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<sst xmlns="http://schemas.openxmlformats.org/spreadsheetml/2006/main" count="24" uniqueCount="18">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</sst>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0.15600624024960999</c:v>
                </c:pt>
                <c:pt idx="1">
                  <c:v>0.54495912806539504</c:v>
                </c:pt>
                <c:pt idx="2">
                  <c:v>0.24420024420024419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42.433697347893919</c:v>
                </c:pt>
                <c:pt idx="1">
                  <c:v>41.416893732970031</c:v>
                </c:pt>
                <c:pt idx="2">
                  <c:v>40.537240537240535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40.537240537240535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0.24420024420024419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47.217683268047004</v>
      </c>
      <c r="C13" s="22">
        <v>46.613602015113351</v>
      </c>
      <c r="D13" s="22">
        <v>47.77</v>
      </c>
    </row>
    <row r="14" spans="1:4" ht="19.149999999999999" customHeight="1" x14ac:dyDescent="0.2">
      <c r="A14" s="9" t="s">
        <v>8</v>
      </c>
      <c r="B14" s="22">
        <v>42.433697347893919</v>
      </c>
      <c r="C14" s="22">
        <v>41.416893732970031</v>
      </c>
      <c r="D14" s="22">
        <v>40.537240537240535</v>
      </c>
    </row>
    <row r="15" spans="1:4" ht="19.149999999999999" customHeight="1" x14ac:dyDescent="0.2">
      <c r="A15" s="9" t="s">
        <v>9</v>
      </c>
      <c r="B15" s="22">
        <v>0.15600624024960999</v>
      </c>
      <c r="C15" s="22">
        <v>0.54495912806539504</v>
      </c>
      <c r="D15" s="22">
        <v>0.24420024420024419</v>
      </c>
    </row>
    <row r="16" spans="1:4" ht="19.149999999999999" customHeight="1" x14ac:dyDescent="0.2">
      <c r="A16" s="11" t="s">
        <v>10</v>
      </c>
      <c r="B16" s="23" t="s">
        <v>11</v>
      </c>
      <c r="C16" s="23">
        <v>4.7806801379990143</v>
      </c>
      <c r="D16" s="23">
        <v>7.2892938496583142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47.77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40.537240537240535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0.24420024420024419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7.2892938496583142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2016-01-27T13:21:15Z</dcterms:modified>
</cp:coreProperties>
</file>