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<sst xmlns="http://schemas.openxmlformats.org/spreadsheetml/2006/main" count="29" uniqueCount="20">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</sst>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6.6538911955711697</c:v>
                </c:pt>
                <c:pt idx="1">
                  <c:v>7.5986133233392676</c:v>
                </c:pt>
                <c:pt idx="2">
                  <c:v>9.3638550219789334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63552"/>
        <c:axId val="181873664"/>
      </c:lineChart>
      <c:catAx>
        <c:axId val="1818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73664"/>
        <c:crosses val="autoZero"/>
        <c:auto val="1"/>
        <c:lblAlgn val="ctr"/>
        <c:lblOffset val="100"/>
        <c:noMultiLvlLbl val="0"/>
      </c:catAx>
      <c:valAx>
        <c:axId val="181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6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5.2592356009794523</c:v>
                </c:pt>
                <c:pt idx="1">
                  <c:v>6.3150004684718448</c:v>
                </c:pt>
                <c:pt idx="2">
                  <c:v>6.5190345857178409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00032"/>
        <c:axId val="181904128"/>
      </c:lineChart>
      <c:catAx>
        <c:axId val="1819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4128"/>
        <c:crosses val="autoZero"/>
        <c:auto val="1"/>
        <c:lblAlgn val="ctr"/>
        <c:lblOffset val="100"/>
        <c:noMultiLvlLbl val="0"/>
      </c:catAx>
      <c:valAx>
        <c:axId val="18190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28.851540616246496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24.662592309651131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5.5122950819672134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28.851540616246496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24.662592309651131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22624"/>
        <c:axId val="182524928"/>
      </c:bubbleChart>
      <c:valAx>
        <c:axId val="1825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928"/>
        <c:crosses val="autoZero"/>
        <c:crossBetween val="midCat"/>
      </c:valAx>
      <c:valAx>
        <c:axId val="1825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95.80988117573483</v>
      </c>
      <c r="C13" s="22">
        <v>97.684756436377114</v>
      </c>
      <c r="D13" s="22">
        <v>97.13865271419229</v>
      </c>
    </row>
    <row r="14" spans="1:4" ht="17.45" customHeight="1" x14ac:dyDescent="0.2">
      <c r="A14" s="10" t="s">
        <v>7</v>
      </c>
      <c r="B14" s="22">
        <v>5.2592356009794523</v>
      </c>
      <c r="C14" s="22">
        <v>6.3150004684718448</v>
      </c>
      <c r="D14" s="22">
        <v>6.5190345857178409</v>
      </c>
    </row>
    <row r="15" spans="1:4" ht="17.45" customHeight="1" x14ac:dyDescent="0.2">
      <c r="A15" s="10" t="s">
        <v>14</v>
      </c>
      <c r="B15" s="22">
        <v>6.6538911955711697</v>
      </c>
      <c r="C15" s="22">
        <v>7.5986133233392676</v>
      </c>
      <c r="D15" s="22">
        <v>9.3638550219789334</v>
      </c>
    </row>
    <row r="16" spans="1:4" ht="17.45" customHeight="1" x14ac:dyDescent="0.2">
      <c r="A16" s="10" t="s">
        <v>8</v>
      </c>
      <c r="B16" s="22">
        <v>20.94766831608937</v>
      </c>
      <c r="C16" s="22">
        <v>25.205930807248766</v>
      </c>
      <c r="D16" s="22">
        <v>28.851540616246496</v>
      </c>
    </row>
    <row r="17" spans="1:4" ht="17.45" customHeight="1" x14ac:dyDescent="0.2">
      <c r="A17" s="10" t="s">
        <v>9</v>
      </c>
      <c r="B17" s="22">
        <v>19.89803568750937</v>
      </c>
      <c r="C17" s="22">
        <v>21.320702910488741</v>
      </c>
      <c r="D17" s="22">
        <v>24.662592309651131</v>
      </c>
    </row>
    <row r="18" spans="1:4" ht="17.45" customHeight="1" x14ac:dyDescent="0.2">
      <c r="A18" s="10" t="s">
        <v>10</v>
      </c>
      <c r="B18" s="22">
        <v>105.27505651846269</v>
      </c>
      <c r="C18" s="22">
        <v>118.22279459111398</v>
      </c>
      <c r="D18" s="22">
        <v>116.98502839442438</v>
      </c>
    </row>
    <row r="19" spans="1:4" ht="17.45" customHeight="1" x14ac:dyDescent="0.2">
      <c r="A19" s="11" t="s">
        <v>15</v>
      </c>
      <c r="B19" s="23">
        <v>1.7429760665972946</v>
      </c>
      <c r="C19" s="23">
        <v>4.3699762255179442</v>
      </c>
      <c r="D19" s="23">
        <v>5.5122950819672134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97.13865271419229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6.5190345857178409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9.3638550219789334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28.851540616246496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24.662592309651131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116.98502839442438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5.5122950819672134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2015-04-16T11:52:28Z</dcterms:modified>
</cp:coreProperties>
</file>