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<sst xmlns="http://schemas.openxmlformats.org/spreadsheetml/2006/main" count="37" uniqueCount="25">
  <si>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</si>
  <si>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</si>
  <si>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</si>
  <si>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</si>
  <si>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</si>
  <si>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</si>
  <si>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</si>
  <si>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</si>
  <si>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</si>
  <si>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</si>
  <si>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</si>
  <si>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</si>
  <si>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</si>
  <si>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</si>
  <si>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</si>
  <si>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</si>
  <si>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</si>
  <si>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</si>
  <si>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</si>
  <si>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</si>
  <si>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</si>
  <si>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</si>
  <si>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MARENO DI PIAVE</t>
  </si>
  <si>
    <t>-</t>
  </si>
  <si>
    <t>Mareno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</si>
</sst>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0.23487962419260128</c:v>
                </c:pt>
                <c:pt idx="1">
                  <c:v>0.7102993404363267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31.123919308357351</c:v>
                </c:pt>
                <c:pt idx="2">
                  <c:v>30.147895335608649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30.147895335608649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59.689922480620147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30.147895335608649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5.6512749827705031</v>
      </c>
      <c r="C13" s="30">
        <v>44.091486658195677</v>
      </c>
      <c r="D13" s="30">
        <v>90.92789903796421</v>
      </c>
    </row>
    <row r="14" spans="1:4" ht="19.899999999999999" customHeight="1" x14ac:dyDescent="0.2">
      <c r="A14" s="9" t="s">
        <v>8</v>
      </c>
      <c r="B14" s="30">
        <v>12.195121951219512</v>
      </c>
      <c r="C14" s="30">
        <v>31.123919308357351</v>
      </c>
      <c r="D14" s="30">
        <v>30.147895335608649</v>
      </c>
    </row>
    <row r="15" spans="1:4" ht="19.899999999999999" customHeight="1" x14ac:dyDescent="0.2">
      <c r="A15" s="9" t="s">
        <v>7</v>
      </c>
      <c r="B15" s="30">
        <v>0.23487962419260128</v>
      </c>
      <c r="C15" s="30">
        <v>0.7102993404363267</v>
      </c>
      <c r="D15" s="30">
        <v>3.225806451612903</v>
      </c>
    </row>
    <row r="16" spans="1:4" ht="19.899999999999999" customHeight="1" x14ac:dyDescent="0.2">
      <c r="A16" s="9" t="s">
        <v>14</v>
      </c>
      <c r="B16" s="30">
        <v>88.888888888888886</v>
      </c>
      <c r="C16" s="30">
        <v>70.967741935483872</v>
      </c>
      <c r="D16" s="30">
        <v>59.689922480620147</v>
      </c>
    </row>
    <row r="17" spans="1:4" ht="19.899999999999999" customHeight="1" x14ac:dyDescent="0.2">
      <c r="A17" s="9" t="s">
        <v>15</v>
      </c>
      <c r="B17" s="30">
        <v>58.395400229170079</v>
      </c>
      <c r="C17" s="30">
        <v>75.053179579041654</v>
      </c>
      <c r="D17" s="30">
        <v>94.678568812331918</v>
      </c>
    </row>
    <row r="18" spans="1:4" ht="19.899999999999999" customHeight="1" x14ac:dyDescent="0.2">
      <c r="A18" s="9" t="s">
        <v>16</v>
      </c>
      <c r="B18" s="30">
        <v>150</v>
      </c>
      <c r="C18" s="30">
        <v>44.007490636704119</v>
      </c>
      <c r="D18" s="30">
        <v>39.605879383468015</v>
      </c>
    </row>
    <row r="19" spans="1:4" ht="19.899999999999999" customHeight="1" x14ac:dyDescent="0.2">
      <c r="A19" s="9" t="s">
        <v>9</v>
      </c>
      <c r="B19" s="30" t="s">
        <v>20</v>
      </c>
      <c r="C19" s="30">
        <v>21.902017291066283</v>
      </c>
      <c r="D19" s="30">
        <v>10.693970420932878</v>
      </c>
    </row>
    <row r="20" spans="1:4" ht="19.899999999999999" customHeight="1" x14ac:dyDescent="0.2">
      <c r="A20" s="9" t="s">
        <v>17</v>
      </c>
      <c r="B20" s="30">
        <v>0</v>
      </c>
      <c r="C20" s="30">
        <v>15</v>
      </c>
      <c r="D20" s="30">
        <v>41.284403669724774</v>
      </c>
    </row>
    <row r="21" spans="1:4" ht="19.899999999999999" customHeight="1" x14ac:dyDescent="0.2">
      <c r="A21" s="9" t="s">
        <v>18</v>
      </c>
      <c r="B21" s="30" t="s">
        <v>23</v>
      </c>
      <c r="C21" s="30">
        <v>272.96798029556658</v>
      </c>
      <c r="D21" s="30">
        <v>88.548661473721907</v>
      </c>
    </row>
    <row r="22" spans="1:4" ht="19.899999999999999" customHeight="1" x14ac:dyDescent="0.2">
      <c r="A22" s="10" t="s">
        <v>19</v>
      </c>
      <c r="B22" s="31">
        <v>1037.4014506464837</v>
      </c>
      <c r="C22" s="31">
        <v>479.5375722543352</v>
      </c>
      <c r="D22" s="31">
        <v>332.96696768060838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90.92789903796421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30.147895335608649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3.225806451612903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59.689922480620147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94.678568812331918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39.605879383468015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10.693970420932878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41.284403669724774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88.548661473721907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332.96696768060838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2016-01-26T09:47:13Z</dcterms:modified>
</cp:coreProperties>
</file>