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<sst xmlns="http://schemas.openxmlformats.org/spreadsheetml/2006/main" count="24" uniqueCount="18">
  <si>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</si>
  <si>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</si>
  <si>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</si>
  <si>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</si>
  <si>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</si>
  <si>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</si>
  <si>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</si>
  <si>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</si>
  <si>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</si>
  <si>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</si>
  <si>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</si>
  <si>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</si>
  <si>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t>VENETO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</si>
  <si>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</si>
  <si>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</si>
  <si>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TREVISO</t>
  </si>
  <si>
    <t>CHIARANO</t>
  </si>
  <si>
    <t>Chiarano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</si>
</sst>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0.32119914346895073</c:v>
                </c:pt>
                <c:pt idx="1">
                  <c:v>0.38797284190106696</c:v>
                </c:pt>
                <c:pt idx="2">
                  <c:v>0.30651340996168586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32.976445396145607</c:v>
                </c:pt>
                <c:pt idx="1">
                  <c:v>39.282250242483023</c:v>
                </c:pt>
                <c:pt idx="2">
                  <c:v>38.390804597701148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72960"/>
        <c:axId val="62474496"/>
      </c:lineChart>
      <c:catAx>
        <c:axId val="62472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4496"/>
        <c:crosses val="autoZero"/>
        <c:auto val="1"/>
        <c:lblAlgn val="ctr"/>
        <c:lblOffset val="100"/>
        <c:noMultiLvlLbl val="0"/>
      </c:catAx>
      <c:valAx>
        <c:axId val="62474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296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Chiarano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38.390804597701148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0.30651340996168586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38.516254632115796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0.27790127804810932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1712"/>
        <c:axId val="82882560"/>
      </c:scatterChart>
      <c:valAx>
        <c:axId val="828517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82560"/>
        <c:crosses val="autoZero"/>
        <c:crossBetween val="midCat"/>
      </c:valAx>
      <c:valAx>
        <c:axId val="82882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17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4</v>
      </c>
      <c r="D2" s="25" t="s">
        <v>12</v>
      </c>
    </row>
    <row r="3" spans="1:4" ht="31.15" customHeight="1" x14ac:dyDescent="0.2">
      <c r="A3" s="21"/>
      <c r="B3" s="21"/>
      <c r="C3" s="26" t="s">
        <v>5</v>
      </c>
      <c r="D3" s="26" t="s">
        <v>15</v>
      </c>
    </row>
    <row r="4" spans="1:4" ht="31.15" customHeight="1" x14ac:dyDescent="0.2">
      <c r="A4" s="21"/>
      <c r="B4" s="27"/>
      <c r="C4" s="25" t="s">
        <v>6</v>
      </c>
      <c r="D4" s="25" t="s">
        <v>16</v>
      </c>
    </row>
    <row r="5" spans="1:4" ht="27" customHeight="1" x14ac:dyDescent="0.2">
      <c r="A5" s="21"/>
    </row>
    <row r="6" spans="1:4" ht="22.9" x14ac:dyDescent="0.25">
      <c r="A6" s="8" t="s">
        <v>16</v>
      </c>
      <c r="B6" s="6"/>
      <c r="C6" s="6"/>
      <c r="D6" s="6"/>
    </row>
    <row r="8" spans="1:4" ht="21" x14ac:dyDescent="0.25">
      <c r="A8" s="7" t="s">
        <v>13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7</v>
      </c>
      <c r="B13" s="22">
        <v>37.777080581241741</v>
      </c>
      <c r="C13" s="22">
        <v>41.157353885677587</v>
      </c>
      <c r="D13" s="22">
        <v>41.88</v>
      </c>
    </row>
    <row r="14" spans="1:4" ht="19.149999999999999" customHeight="1" x14ac:dyDescent="0.2">
      <c r="A14" s="9" t="s">
        <v>8</v>
      </c>
      <c r="B14" s="22">
        <v>32.976445396145607</v>
      </c>
      <c r="C14" s="22">
        <v>39.282250242483023</v>
      </c>
      <c r="D14" s="22">
        <v>38.390804597701148</v>
      </c>
    </row>
    <row r="15" spans="1:4" ht="19.149999999999999" customHeight="1" x14ac:dyDescent="0.2">
      <c r="A15" s="9" t="s">
        <v>9</v>
      </c>
      <c r="B15" s="22">
        <v>0.32119914346895073</v>
      </c>
      <c r="C15" s="22">
        <v>0.38797284190106696</v>
      </c>
      <c r="D15" s="22">
        <v>0.30651340996168586</v>
      </c>
    </row>
    <row r="16" spans="1:4" ht="19.149999999999999" customHeight="1" x14ac:dyDescent="0.2">
      <c r="A16" s="11" t="s">
        <v>10</v>
      </c>
      <c r="B16" s="23" t="s">
        <v>11</v>
      </c>
      <c r="C16" s="23">
        <v>4.2068079640333975</v>
      </c>
      <c r="D16" s="23">
        <v>5.466847090663058</v>
      </c>
    </row>
    <row r="31" spans="1:1" x14ac:dyDescent="0.2">
      <c r="A31" s="2"/>
    </row>
    <row r="41" spans="1:4" ht="15.75" x14ac:dyDescent="0.2">
      <c r="A41" s="28" t="s">
        <v>14</v>
      </c>
    </row>
    <row r="42" spans="1:4" ht="21.75" customHeight="1" x14ac:dyDescent="0.2">
      <c r="A42" s="29" t="s">
        <v>1</v>
      </c>
      <c r="B42" s="31" t="s">
        <v>17</v>
      </c>
      <c r="C42" s="30" t="s">
        <v>2</v>
      </c>
      <c r="D42" s="30" t="s">
        <v>3</v>
      </c>
    </row>
    <row r="43" spans="1:4" ht="16.149999999999999" customHeight="1" x14ac:dyDescent="0.2">
      <c r="A43" s="9" t="s">
        <v>7</v>
      </c>
      <c r="B43" s="32">
        <v>41.88</v>
      </c>
      <c r="C43" s="22">
        <v>45.210803359833882</v>
      </c>
      <c r="D43" s="22">
        <v>40.671665298183989</v>
      </c>
    </row>
    <row r="44" spans="1:4" ht="16.149999999999999" customHeight="1" x14ac:dyDescent="0.2">
      <c r="A44" s="9" t="s">
        <v>8</v>
      </c>
      <c r="B44" s="32">
        <v>38.390804597701148</v>
      </c>
      <c r="C44" s="22">
        <v>38.516254632115796</v>
      </c>
      <c r="D44" s="10">
        <v>31.270775432887852</v>
      </c>
    </row>
    <row r="45" spans="1:4" ht="16.149999999999999" customHeight="1" x14ac:dyDescent="0.2">
      <c r="A45" s="9" t="s">
        <v>9</v>
      </c>
      <c r="B45" s="32">
        <v>0.30651340996168586</v>
      </c>
      <c r="C45" s="22">
        <v>0.27790127804810932</v>
      </c>
      <c r="D45" s="10">
        <v>0.63193652982118176</v>
      </c>
    </row>
    <row r="46" spans="1:4" ht="16.149999999999999" customHeight="1" x14ac:dyDescent="0.2">
      <c r="A46" s="11" t="s">
        <v>10</v>
      </c>
      <c r="B46" s="33">
        <v>5.466847090663058</v>
      </c>
      <c r="C46" s="23">
        <v>5.7681055585408085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2016-01-27T13:20:29Z</dcterms:modified>
</cp:coreProperties>
</file>