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<sst xmlns="http://schemas.openxmlformats.org/spreadsheetml/2006/main" count="25" uniqueCount="18">
  <si>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</si>
  <si>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</si>
  <si>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</si>
  <si>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</si>
  <si>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</si>
  <si>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</si>
  <si>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</si>
  <si>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</si>
  <si>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</si>
  <si>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</si>
  <si>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</si>
  <si>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</si>
  <si>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</si>
  <si>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</si>
  <si>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</si>
  <si>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</si>
  <si>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CAPPELLA MAGGIORE</t>
  </si>
  <si>
    <t>Cappella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</si>
</sst>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9.1142490372272142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37.281861448968797</c:v>
                </c:pt>
                <c:pt idx="1">
                  <c:v>42.777212614445574</c:v>
                </c:pt>
                <c:pt idx="2">
                  <c:v>47.036144578313255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60.814249363867688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47.036144578313255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60.814249363867688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47.036144578313255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01216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1216"/>
        <c:crosses val="autoZero"/>
        <c:crossBetween val="midCat"/>
      </c:valAx>
      <c:valAx>
        <c:axId val="930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67.687861271676297</v>
      </c>
      <c r="C13" s="28">
        <v>62.506610259122155</v>
      </c>
      <c r="D13" s="28">
        <v>60.814249363867688</v>
      </c>
    </row>
    <row r="14" spans="1:4" ht="17.45" customHeight="1" x14ac:dyDescent="0.25">
      <c r="A14" s="9" t="s">
        <v>10</v>
      </c>
      <c r="B14" s="28">
        <v>37.281861448968797</v>
      </c>
      <c r="C14" s="28">
        <v>42.777212614445574</v>
      </c>
      <c r="D14" s="28">
        <v>47.036144578313255</v>
      </c>
    </row>
    <row r="15" spans="1:4" ht="17.45" customHeight="1" x14ac:dyDescent="0.25">
      <c r="A15" s="27" t="s">
        <v>11</v>
      </c>
      <c r="B15" s="28">
        <v>51.808892571112949</v>
      </c>
      <c r="C15" s="28">
        <v>52.45009074410163</v>
      </c>
      <c r="D15" s="28">
        <v>53.737623762376238</v>
      </c>
    </row>
    <row r="16" spans="1:4" ht="17.45" customHeight="1" x14ac:dyDescent="0.25">
      <c r="A16" s="27" t="s">
        <v>12</v>
      </c>
      <c r="B16" s="28">
        <v>23.076923076923077</v>
      </c>
      <c r="C16" s="28">
        <v>9.1142490372272142</v>
      </c>
      <c r="D16" s="28">
        <v>14.285714285714285</v>
      </c>
    </row>
    <row r="17" spans="1:4" ht="17.45" customHeight="1" x14ac:dyDescent="0.25">
      <c r="A17" s="10" t="s">
        <v>7</v>
      </c>
      <c r="B17" s="31">
        <v>100.87209302325581</v>
      </c>
      <c r="C17" s="31">
        <v>81.702127659574458</v>
      </c>
      <c r="D17" s="31">
        <v>59.245283018867923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60.814249363867688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47.036144578313255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53.737623762376238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14.285714285714285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59.245283018867923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2016-03-11T09:53:05Z</dcterms:modified>
</cp:coreProperties>
</file>