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<sst xmlns="http://schemas.openxmlformats.org/spreadsheetml/2006/main" count="29" uniqueCount="20">
  <si>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</si>
  <si>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</si>
  <si>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</si>
  <si>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</si>
  <si>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</si>
  <si>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</si>
  <si>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</si>
  <si>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</si>
  <si>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</si>
  <si>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</si>
  <si>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</si>
  <si>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</si>
  <si>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</si>
  <si>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</si>
  <si>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</si>
  <si>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</si>
  <si>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</si>
  <si>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</si>
  <si>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CAPPELLA MAGGIORE</t>
  </si>
  <si>
    <t>Cappella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</si>
</sst>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7.360345240949413</c:v>
                </c:pt>
                <c:pt idx="1">
                  <c:v>8.1368993653671797</c:v>
                </c:pt>
                <c:pt idx="2">
                  <c:v>10.262989095574087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29696"/>
        <c:axId val="180044928"/>
      </c:lineChart>
      <c:catAx>
        <c:axId val="1800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44928"/>
        <c:crosses val="autoZero"/>
        <c:auto val="1"/>
        <c:lblAlgn val="ctr"/>
        <c:lblOffset val="100"/>
        <c:noMultiLvlLbl val="0"/>
      </c:catAx>
      <c:valAx>
        <c:axId val="18004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29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4.6751378566291057</c:v>
                </c:pt>
                <c:pt idx="1">
                  <c:v>5.1677243880326387</c:v>
                </c:pt>
                <c:pt idx="2">
                  <c:v>5.4949754115886247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53120"/>
        <c:axId val="180065024"/>
      </c:lineChart>
      <c:catAx>
        <c:axId val="1800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65024"/>
        <c:crosses val="autoZero"/>
        <c:auto val="1"/>
        <c:lblAlgn val="ctr"/>
        <c:lblOffset val="100"/>
        <c:noMultiLvlLbl val="0"/>
      </c:catAx>
      <c:valAx>
        <c:axId val="18006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3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Cappella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33.201450708869103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21.002307945928127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4.4909415667262058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Cappella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33.201450708869103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21.002307945928127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88128"/>
        <c:axId val="181897472"/>
      </c:bubbleChart>
      <c:valAx>
        <c:axId val="18188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7472"/>
        <c:crosses val="autoZero"/>
        <c:crossBetween val="midCat"/>
      </c:valAx>
      <c:valAx>
        <c:axId val="18189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92.478080295339183</v>
      </c>
      <c r="C13" s="22">
        <v>97.493285586392119</v>
      </c>
      <c r="D13" s="22">
        <v>96.677880571909171</v>
      </c>
    </row>
    <row r="14" spans="1:4" ht="17.45" customHeight="1" x14ac:dyDescent="0.2">
      <c r="A14" s="10" t="s">
        <v>7</v>
      </c>
      <c r="B14" s="22">
        <v>4.6751378566291057</v>
      </c>
      <c r="C14" s="22">
        <v>5.1677243880326387</v>
      </c>
      <c r="D14" s="22">
        <v>5.4949754115886247</v>
      </c>
    </row>
    <row r="15" spans="1:4" ht="17.45" customHeight="1" x14ac:dyDescent="0.2">
      <c r="A15" s="10" t="s">
        <v>14</v>
      </c>
      <c r="B15" s="22">
        <v>7.360345240949413</v>
      </c>
      <c r="C15" s="22">
        <v>8.1368993653671797</v>
      </c>
      <c r="D15" s="22">
        <v>10.262989095574087</v>
      </c>
    </row>
    <row r="16" spans="1:4" ht="17.45" customHeight="1" x14ac:dyDescent="0.2">
      <c r="A16" s="10" t="s">
        <v>8</v>
      </c>
      <c r="B16" s="22">
        <v>20.419022281343533</v>
      </c>
      <c r="C16" s="22">
        <v>27.335754374380983</v>
      </c>
      <c r="D16" s="22">
        <v>33.201450708869103</v>
      </c>
    </row>
    <row r="17" spans="1:4" ht="17.45" customHeight="1" x14ac:dyDescent="0.2">
      <c r="A17" s="10" t="s">
        <v>9</v>
      </c>
      <c r="B17" s="22">
        <v>18.290655138011306</v>
      </c>
      <c r="C17" s="22">
        <v>18.322878837900298</v>
      </c>
      <c r="D17" s="22">
        <v>21.002307945928127</v>
      </c>
    </row>
    <row r="18" spans="1:4" ht="17.45" customHeight="1" x14ac:dyDescent="0.2">
      <c r="A18" s="10" t="s">
        <v>10</v>
      </c>
      <c r="B18" s="22">
        <v>111.63636363636364</v>
      </c>
      <c r="C18" s="22">
        <v>149.18918918918919</v>
      </c>
      <c r="D18" s="22">
        <v>158.08477237048666</v>
      </c>
    </row>
    <row r="19" spans="1:4" ht="17.45" customHeight="1" x14ac:dyDescent="0.2">
      <c r="A19" s="11" t="s">
        <v>15</v>
      </c>
      <c r="B19" s="23">
        <v>1.0837727006444053</v>
      </c>
      <c r="C19" s="23">
        <v>2.6709401709401708</v>
      </c>
      <c r="D19" s="23">
        <v>4.4909415667262058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96.677880571909171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5.4949754115886247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10.262989095574087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33.201450708869103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21.002307945928127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158.08477237048666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4.4909415667262058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2015-04-16T11:51:51Z</dcterms:modified>
</cp:coreProperties>
</file>