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<sst xmlns="http://schemas.openxmlformats.org/spreadsheetml/2006/main" count="40" uniqueCount="23">
  <si>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</si>
  <si>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</si>
  <si>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</si>
  <si>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</si>
  <si>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</si>
  <si>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</si>
  <si>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</si>
  <si>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</si>
  <si>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</si>
  <si>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</si>
  <si>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</si>
  <si>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</si>
  <si>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</si>
  <si>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</si>
  <si>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</si>
  <si>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</si>
  <si>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</si>
  <si>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</si>
  <si>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</si>
  <si>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</si>
  <si>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</si>
  <si>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VOLTAGO AGORDINO</t>
  </si>
  <si>
    <t>Voltago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</si>
</sst>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0.86767895878524948</c:v>
                </c:pt>
                <c:pt idx="1">
                  <c:v>0.44543429844097993</c:v>
                </c:pt>
                <c:pt idx="2">
                  <c:v>0.21881838074398249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3344"/>
        <c:axId val="94715264"/>
      </c:lineChart>
      <c:catAx>
        <c:axId val="9471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264"/>
        <c:crosses val="autoZero"/>
        <c:auto val="1"/>
        <c:lblAlgn val="ctr"/>
        <c:lblOffset val="100"/>
        <c:noMultiLvlLbl val="0"/>
      </c:catAx>
      <c:valAx>
        <c:axId val="9471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4.5454545454545459</c:v>
                </c:pt>
                <c:pt idx="1">
                  <c:v>4.929577464788732</c:v>
                </c:pt>
                <c:pt idx="2">
                  <c:v>4.7244094488188972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Voltago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3.5010940919037199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Voltago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3.5010940919037199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97.007000000000005</v>
      </c>
      <c r="C13" s="23">
        <v>96.87</v>
      </c>
      <c r="D13" s="23">
        <v>96.929999999999993</v>
      </c>
    </row>
    <row r="14" spans="1:4" ht="18" customHeight="1" x14ac:dyDescent="0.2">
      <c r="A14" s="10" t="s">
        <v>11</v>
      </c>
      <c r="B14" s="23">
        <v>6883</v>
      </c>
      <c r="C14" s="23">
        <v>6046.5</v>
      </c>
      <c r="D14" s="23">
        <v>7227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0.11173184357541899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0.86767895878524948</v>
      </c>
      <c r="C17" s="23">
        <v>0.44543429844097993</v>
      </c>
      <c r="D17" s="23">
        <v>0.21881838074398249</v>
      </c>
    </row>
    <row r="18" spans="1:4" ht="18" customHeight="1" x14ac:dyDescent="0.2">
      <c r="A18" s="10" t="s">
        <v>8</v>
      </c>
      <c r="B18" s="23">
        <v>0.65075921908893708</v>
      </c>
      <c r="C18" s="23">
        <v>0</v>
      </c>
      <c r="D18" s="23">
        <v>0</v>
      </c>
    </row>
    <row r="19" spans="1:4" ht="18" customHeight="1" x14ac:dyDescent="0.2">
      <c r="A19" s="10" t="s">
        <v>14</v>
      </c>
      <c r="B19" s="23">
        <v>1.1799410029498525</v>
      </c>
      <c r="C19" s="23">
        <v>0</v>
      </c>
      <c r="D19" s="23">
        <v>0</v>
      </c>
    </row>
    <row r="20" spans="1:4" ht="18" customHeight="1" x14ac:dyDescent="0.2">
      <c r="A20" s="10" t="s">
        <v>15</v>
      </c>
      <c r="B20" s="23">
        <v>4.5454545454545459</v>
      </c>
      <c r="C20" s="23">
        <v>4.929577464788732</v>
      </c>
      <c r="D20" s="23">
        <v>4.7244094488188972</v>
      </c>
    </row>
    <row r="21" spans="1:4" ht="18" customHeight="1" x14ac:dyDescent="0.2">
      <c r="A21" s="12" t="s">
        <v>16</v>
      </c>
      <c r="B21" s="24">
        <v>2.8199566160520604</v>
      </c>
      <c r="C21" s="24">
        <v>3.3407572383073498</v>
      </c>
      <c r="D21" s="24">
        <v>3.5010940919037199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96.929999999999993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7227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0.21881838074398249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4.7244094488188972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3.5010940919037199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2016-02-16T15:06:08Z</dcterms:modified>
</cp:coreProperties>
</file>