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<sst xmlns="http://schemas.openxmlformats.org/spreadsheetml/2006/main" count="23" uniqueCount="17">
  <si>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</si>
  <si>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</si>
  <si>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</si>
  <si>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</si>
  <si>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</si>
  <si>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</si>
  <si>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</si>
  <si>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</si>
  <si>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</si>
  <si>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</si>
  <si>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</si>
  <si>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</si>
  <si>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</si>
  <si>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</si>
  <si>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</si>
  <si>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SOSPIROLO</t>
  </si>
  <si>
    <t>Sospirolo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</si>
</sst>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16.164994425863991</c:v>
                </c:pt>
                <c:pt idx="1">
                  <c:v>9.6481271282633365</c:v>
                </c:pt>
                <c:pt idx="2">
                  <c:v>6.4835164835164845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4.0133779264214047</c:v>
                </c:pt>
                <c:pt idx="1">
                  <c:v>5.2213393870601585</c:v>
                </c:pt>
                <c:pt idx="2">
                  <c:v>2.4175824175824179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Sospirolo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2.4175824175824179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6.4835164835164845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Sospirolo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2.4175824175824179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6.4835164835164845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2.3182297154899896</v>
      </c>
      <c r="C13" s="27">
        <v>3.7371134020618557</v>
      </c>
      <c r="D13" s="27">
        <v>4.7463175122749588</v>
      </c>
    </row>
    <row r="14" spans="1:4" ht="19.149999999999999" customHeight="1" x14ac:dyDescent="0.2">
      <c r="A14" s="8" t="s">
        <v>8</v>
      </c>
      <c r="B14" s="27">
        <v>0.66889632107023411</v>
      </c>
      <c r="C14" s="27">
        <v>0.90805902383654935</v>
      </c>
      <c r="D14" s="27">
        <v>0.5494505494505495</v>
      </c>
    </row>
    <row r="15" spans="1:4" ht="19.149999999999999" customHeight="1" x14ac:dyDescent="0.2">
      <c r="A15" s="8" t="s">
        <v>9</v>
      </c>
      <c r="B15" s="27">
        <v>4.0133779264214047</v>
      </c>
      <c r="C15" s="27">
        <v>5.2213393870601585</v>
      </c>
      <c r="D15" s="27">
        <v>2.4175824175824179</v>
      </c>
    </row>
    <row r="16" spans="1:4" ht="19.149999999999999" customHeight="1" x14ac:dyDescent="0.2">
      <c r="A16" s="9" t="s">
        <v>10</v>
      </c>
      <c r="B16" s="28">
        <v>16.164994425863991</v>
      </c>
      <c r="C16" s="28">
        <v>9.6481271282633365</v>
      </c>
      <c r="D16" s="28">
        <v>6.4835164835164845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4.7463175122749588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0.5494505494505495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2.4175824175824179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6.4835164835164845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2016-01-26T13:18:17Z</dcterms:modified>
</cp:coreProperties>
</file>