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<sst xmlns="http://schemas.openxmlformats.org/spreadsheetml/2006/main" count="40" uniqueCount="23">
  <si>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</si>
  <si>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</si>
  <si>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</si>
  <si>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</si>
  <si>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</si>
  <si>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</si>
  <si>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</si>
  <si>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</si>
  <si>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</si>
  <si>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</si>
  <si>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</si>
  <si>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</si>
  <si>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</si>
  <si>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</si>
  <si>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</si>
  <si>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</si>
  <si>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</si>
  <si>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</si>
  <si>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</si>
  <si>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</si>
  <si>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</si>
  <si>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SEREN DEL GRAPPA</t>
  </si>
  <si>
    <t>Seren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</si>
</sst>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1.1022044088176353</c:v>
                </c:pt>
                <c:pt idx="1">
                  <c:v>1.0185185185185186</c:v>
                </c:pt>
                <c:pt idx="2">
                  <c:v>0.45004500450045004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072"/>
        <c:axId val="93236608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8.8295687885010263</c:v>
                </c:pt>
                <c:pt idx="1">
                  <c:v>5.8974358974358969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0.45004500450045004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0.16032064128256512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Seren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0.45004500450045004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2688"/>
        <c:axId val="96884608"/>
      </c:bubbleChart>
      <c:valAx>
        <c:axId val="968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608"/>
        <c:crosses val="autoZero"/>
        <c:crossBetween val="midCat"/>
      </c:valAx>
      <c:valAx>
        <c:axId val="968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97.23</v>
      </c>
      <c r="C13" s="23">
        <v>97.411999999999992</v>
      </c>
      <c r="D13" s="23">
        <v>97.396000000000001</v>
      </c>
    </row>
    <row r="14" spans="1:4" ht="18" customHeight="1" x14ac:dyDescent="0.2">
      <c r="A14" s="10" t="s">
        <v>11</v>
      </c>
      <c r="B14" s="23">
        <v>6508.5</v>
      </c>
      <c r="C14" s="23">
        <v>4951.5</v>
      </c>
      <c r="D14" s="23">
        <v>6487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1.1022044088176353</v>
      </c>
      <c r="C17" s="23">
        <v>1.0185185185185186</v>
      </c>
      <c r="D17" s="23">
        <v>0.45004500450045004</v>
      </c>
    </row>
    <row r="18" spans="1:4" ht="18" customHeight="1" x14ac:dyDescent="0.2">
      <c r="A18" s="10" t="s">
        <v>8</v>
      </c>
      <c r="B18" s="23">
        <v>1.002004008016032</v>
      </c>
      <c r="C18" s="23">
        <v>0.46296296296296291</v>
      </c>
      <c r="D18" s="23">
        <v>0.45004500450045004</v>
      </c>
    </row>
    <row r="19" spans="1:4" ht="18" customHeight="1" x14ac:dyDescent="0.2">
      <c r="A19" s="10" t="s">
        <v>14</v>
      </c>
      <c r="B19" s="23">
        <v>0.45435770342833537</v>
      </c>
      <c r="C19" s="23">
        <v>0.94339622641509435</v>
      </c>
      <c r="D19" s="23">
        <v>0.16032064128256512</v>
      </c>
    </row>
    <row r="20" spans="1:4" ht="18" customHeight="1" x14ac:dyDescent="0.2">
      <c r="A20" s="10" t="s">
        <v>15</v>
      </c>
      <c r="B20" s="23">
        <v>8.8295687885010263</v>
      </c>
      <c r="C20" s="23">
        <v>5.8974358974358969</v>
      </c>
      <c r="D20" s="23">
        <v>8.695652173913043</v>
      </c>
    </row>
    <row r="21" spans="1:4" ht="18" customHeight="1" x14ac:dyDescent="0.2">
      <c r="A21" s="12" t="s">
        <v>16</v>
      </c>
      <c r="B21" s="24">
        <v>2.1042084168336674</v>
      </c>
      <c r="C21" s="24">
        <v>3.2407407407407405</v>
      </c>
      <c r="D21" s="24">
        <v>2.9702970297029703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97.396000000000001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6487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0.45004500450045004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0.45004500450045004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0.16032064128256512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8.695652173913043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2.9702970297029703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2016-02-16T15:05:56Z</dcterms:modified>
</cp:coreProperties>
</file>