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<sst xmlns="http://schemas.openxmlformats.org/spreadsheetml/2006/main" count="36" uniqueCount="24">
  <si>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</si>
  <si>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</si>
  <si>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</si>
  <si>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</si>
  <si>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</si>
  <si>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</si>
  <si>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</si>
  <si>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</si>
  <si>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</si>
  <si>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</si>
  <si>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</si>
  <si>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</si>
  <si>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</si>
  <si>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</si>
  <si>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</si>
  <si>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</si>
  <si>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</si>
  <si>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</si>
  <si>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</si>
  <si>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</si>
  <si>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</si>
  <si>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</si>
  <si>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SEDICO</t>
  </si>
  <si>
    <t>Sedico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</si>
</sst>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0.5609382967873533</c:v>
                </c:pt>
                <c:pt idx="1">
                  <c:v>1.4253897550111359</c:v>
                </c:pt>
                <c:pt idx="2">
                  <c:v>2.3399014778325125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</c:v>
                </c:pt>
                <c:pt idx="1">
                  <c:v>22.110552763819097</c:v>
                </c:pt>
                <c:pt idx="2">
                  <c:v>21.043771043771045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2.3399014778325125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21.043771043771045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67.908902691511386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2.3399014778325125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21.043771043771045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4.9652432969215496</v>
      </c>
      <c r="C13" s="30">
        <v>22.870934375359152</v>
      </c>
      <c r="D13" s="30">
        <v>59.963658388855244</v>
      </c>
    </row>
    <row r="14" spans="1:4" ht="19.899999999999999" customHeight="1" x14ac:dyDescent="0.2">
      <c r="A14" s="9" t="s">
        <v>9</v>
      </c>
      <c r="B14" s="30">
        <v>22.5</v>
      </c>
      <c r="C14" s="30">
        <v>22.110552763819097</v>
      </c>
      <c r="D14" s="30">
        <v>21.043771043771045</v>
      </c>
    </row>
    <row r="15" spans="1:4" ht="19.899999999999999" customHeight="1" x14ac:dyDescent="0.2">
      <c r="A15" s="9" t="s">
        <v>8</v>
      </c>
      <c r="B15" s="30">
        <v>0.5609382967873533</v>
      </c>
      <c r="C15" s="30">
        <v>1.4253897550111359</v>
      </c>
      <c r="D15" s="30">
        <v>2.3399014778325125</v>
      </c>
    </row>
    <row r="16" spans="1:4" ht="19.899999999999999" customHeight="1" x14ac:dyDescent="0.2">
      <c r="A16" s="9" t="s">
        <v>15</v>
      </c>
      <c r="B16" s="30">
        <v>35.294117647058826</v>
      </c>
      <c r="C16" s="30">
        <v>62.11180124223602</v>
      </c>
      <c r="D16" s="30">
        <v>67.908902691511386</v>
      </c>
    </row>
    <row r="17" spans="1:4" ht="19.899999999999999" customHeight="1" x14ac:dyDescent="0.2">
      <c r="A17" s="9" t="s">
        <v>16</v>
      </c>
      <c r="B17" s="30">
        <v>134.31642512077292</v>
      </c>
      <c r="C17" s="30">
        <v>84.330233185065367</v>
      </c>
      <c r="D17" s="30">
        <v>82.153597314858118</v>
      </c>
    </row>
    <row r="18" spans="1:4" ht="19.899999999999999" customHeight="1" x14ac:dyDescent="0.2">
      <c r="A18" s="9" t="s">
        <v>17</v>
      </c>
      <c r="B18" s="30">
        <v>17.367511520737327</v>
      </c>
      <c r="C18" s="30">
        <v>17.962934243176178</v>
      </c>
      <c r="D18" s="30">
        <v>33.713333126248976</v>
      </c>
    </row>
    <row r="19" spans="1:4" ht="19.899999999999999" customHeight="1" x14ac:dyDescent="0.2">
      <c r="A19" s="9" t="s">
        <v>10</v>
      </c>
      <c r="B19" s="30" t="s">
        <v>21</v>
      </c>
      <c r="C19" s="30">
        <v>22.110552763819097</v>
      </c>
      <c r="D19" s="30">
        <v>19.528619528619529</v>
      </c>
    </row>
    <row r="20" spans="1:4" ht="19.899999999999999" customHeight="1" x14ac:dyDescent="0.2">
      <c r="A20" s="9" t="s">
        <v>18</v>
      </c>
      <c r="B20" s="30">
        <v>16.666666666666664</v>
      </c>
      <c r="C20" s="30">
        <v>22.727272727272727</v>
      </c>
      <c r="D20" s="30">
        <v>33.333333333333329</v>
      </c>
    </row>
    <row r="21" spans="1:4" ht="19.899999999999999" customHeight="1" x14ac:dyDescent="0.2">
      <c r="A21" s="9" t="s">
        <v>19</v>
      </c>
      <c r="B21" s="30">
        <v>253.04777594728174</v>
      </c>
      <c r="C21" s="30">
        <v>208.32996360695512</v>
      </c>
      <c r="D21" s="30">
        <v>127.38510228419413</v>
      </c>
    </row>
    <row r="22" spans="1:4" ht="19.899999999999999" customHeight="1" x14ac:dyDescent="0.2">
      <c r="A22" s="10" t="s">
        <v>20</v>
      </c>
      <c r="B22" s="31">
        <v>147.11097523693059</v>
      </c>
      <c r="C22" s="31">
        <v>164.29787402509996</v>
      </c>
      <c r="D22" s="31">
        <v>267.70969929911826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59.963658388855244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21.043771043771045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2.3399014778325125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67.908902691511386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82.153597314858118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33.713333126248976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19.528619528619529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33.333333333333329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127.38510228419413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267.70969929911826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2016-01-26T09:46:03Z</dcterms:modified>
</cp:coreProperties>
</file>