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<sst xmlns="http://schemas.openxmlformats.org/spreadsheetml/2006/main" count="25" uniqueCount="18">
  <si>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</si>
  <si>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</si>
  <si>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</si>
  <si>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</si>
  <si>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</si>
  <si>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</si>
  <si>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</si>
  <si>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</si>
  <si>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</si>
  <si>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</si>
  <si>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</si>
  <si>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</si>
  <si>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</si>
  <si>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</si>
  <si>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</si>
  <si>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</si>
  <si>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ROCCA PIETORE</t>
  </si>
  <si>
    <t>Rocca Pietore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</si>
</sst>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60.836501901140686</c:v>
                </c:pt>
                <c:pt idx="1">
                  <c:v>67.536231884057969</c:v>
                </c:pt>
                <c:pt idx="2">
                  <c:v>114.88673139158576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05120"/>
        <c:axId val="92513408"/>
      </c:lineChart>
      <c:catAx>
        <c:axId val="9240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143.09022413746376</c:v>
                </c:pt>
                <c:pt idx="1">
                  <c:v>126.35349322210634</c:v>
                </c:pt>
                <c:pt idx="2">
                  <c:v>118.03572561710769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Pietore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114.88673139158576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0.23715415019762848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118.03572561710769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1344"/>
        <c:axId val="96283648"/>
      </c:bubbleChart>
      <c:valAx>
        <c:axId val="96281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valAx>
        <c:axId val="96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5</v>
      </c>
      <c r="D2" s="22" t="s">
        <v>14</v>
      </c>
    </row>
    <row r="3" spans="1:4" ht="31.15" customHeight="1" x14ac:dyDescent="0.2">
      <c r="A3" s="18"/>
      <c r="B3" s="18"/>
      <c r="C3" s="23" t="s">
        <v>6</v>
      </c>
      <c r="D3" s="23" t="s">
        <v>4</v>
      </c>
    </row>
    <row r="4" spans="1:4" ht="31.15" customHeight="1" x14ac:dyDescent="0.2">
      <c r="A4" s="18"/>
      <c r="B4" s="24"/>
      <c r="C4" s="22" t="s">
        <v>7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15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8</v>
      </c>
      <c r="B13" s="19">
        <v>143.09022413746376</v>
      </c>
      <c r="C13" s="19">
        <v>126.35349322210634</v>
      </c>
      <c r="D13" s="19">
        <v>118.03572561710769</v>
      </c>
    </row>
    <row r="14" spans="1:4" ht="20.45" customHeight="1" x14ac:dyDescent="0.2">
      <c r="A14" s="8" t="s">
        <v>10</v>
      </c>
      <c r="B14" s="19">
        <v>0.9400705052878966</v>
      </c>
      <c r="C14" s="19">
        <v>4.4226044226044223</v>
      </c>
      <c r="D14" s="19">
        <v>3.0789825970548863</v>
      </c>
    </row>
    <row r="15" spans="1:4" ht="20.45" customHeight="1" x14ac:dyDescent="0.2">
      <c r="A15" s="8" t="s">
        <v>11</v>
      </c>
      <c r="B15" s="19">
        <v>60.836501901140686</v>
      </c>
      <c r="C15" s="19">
        <v>67.536231884057969</v>
      </c>
      <c r="D15" s="19">
        <v>114.88673139158576</v>
      </c>
    </row>
    <row r="16" spans="1:4" ht="20.45" customHeight="1" x14ac:dyDescent="0.2">
      <c r="A16" s="8" t="s">
        <v>12</v>
      </c>
      <c r="B16" s="19">
        <v>0.25957170668397145</v>
      </c>
      <c r="C16" s="19">
        <v>0.14265335235378032</v>
      </c>
      <c r="D16" s="19">
        <v>0.23715415019762848</v>
      </c>
    </row>
    <row r="17" spans="1:4" ht="20.45" customHeight="1" x14ac:dyDescent="0.2">
      <c r="A17" s="9" t="s">
        <v>9</v>
      </c>
      <c r="B17" s="20">
        <v>57.692307692307686</v>
      </c>
      <c r="C17" s="20">
        <v>25.174825174825177</v>
      </c>
      <c r="D17" s="20">
        <v>8</v>
      </c>
    </row>
    <row r="32" spans="1:4" ht="13.9" x14ac:dyDescent="0.25">
      <c r="A32" s="2"/>
    </row>
    <row r="41" spans="1:4" ht="15.75" x14ac:dyDescent="0.2">
      <c r="A41" s="27" t="s">
        <v>13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8</v>
      </c>
      <c r="B43" s="30">
        <v>118.03572561710769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10</v>
      </c>
      <c r="B44" s="30">
        <v>3.0789825970548863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11</v>
      </c>
      <c r="B45" s="30">
        <v>114.88673139158576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12</v>
      </c>
      <c r="B46" s="30">
        <v>0.23715415019762848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9</v>
      </c>
      <c r="B47" s="31">
        <v>8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2016-01-28T09:50:48Z</dcterms:modified>
</cp:coreProperties>
</file>