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<sst xmlns="http://schemas.openxmlformats.org/spreadsheetml/2006/main" count="40" uniqueCount="23">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</sst>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1.9086571233810499</c:v>
                </c:pt>
                <c:pt idx="1">
                  <c:v>0.55589870290302656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60960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7.4792243767313016</c:v>
                </c:pt>
                <c:pt idx="1">
                  <c:v>6.0085836909871242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2.6410564225690276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1.4055711730130336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2.6410564225690276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97.612000000000009</v>
      </c>
      <c r="C13" s="23">
        <v>96.390999999999991</v>
      </c>
      <c r="D13" s="23">
        <v>97.751999999999995</v>
      </c>
    </row>
    <row r="14" spans="1:4" ht="18" customHeight="1" x14ac:dyDescent="0.2">
      <c r="A14" s="10" t="s">
        <v>11</v>
      </c>
      <c r="B14" s="23">
        <v>5760</v>
      </c>
      <c r="C14" s="23">
        <v>7000</v>
      </c>
      <c r="D14" s="23">
        <v>5749.5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6.0901339829476243E-2</v>
      </c>
    </row>
    <row r="17" spans="1:4" ht="18" customHeight="1" x14ac:dyDescent="0.2">
      <c r="A17" s="10" t="s">
        <v>13</v>
      </c>
      <c r="B17" s="23">
        <v>1.9086571233810499</v>
      </c>
      <c r="C17" s="23">
        <v>0.55589870290302656</v>
      </c>
      <c r="D17" s="23">
        <v>1.0204081632653061</v>
      </c>
    </row>
    <row r="18" spans="1:4" ht="18" customHeight="1" x14ac:dyDescent="0.2">
      <c r="A18" s="10" t="s">
        <v>8</v>
      </c>
      <c r="B18" s="23">
        <v>1.3633265167007498</v>
      </c>
      <c r="C18" s="23">
        <v>0.24706609017912293</v>
      </c>
      <c r="D18" s="23">
        <v>0.84033613445378152</v>
      </c>
    </row>
    <row r="19" spans="1:4" ht="18" customHeight="1" x14ac:dyDescent="0.2">
      <c r="A19" s="10" t="s">
        <v>14</v>
      </c>
      <c r="B19" s="23">
        <v>0.58153622486067358</v>
      </c>
      <c r="C19" s="23">
        <v>0.42351768809167911</v>
      </c>
      <c r="D19" s="23">
        <v>1.4055711730130336</v>
      </c>
    </row>
    <row r="20" spans="1:4" ht="18" customHeight="1" x14ac:dyDescent="0.2">
      <c r="A20" s="10" t="s">
        <v>15</v>
      </c>
      <c r="B20" s="23">
        <v>7.4792243767313016</v>
      </c>
      <c r="C20" s="23">
        <v>6.0085836909871242</v>
      </c>
      <c r="D20" s="23">
        <v>5.4794520547945202</v>
      </c>
    </row>
    <row r="21" spans="1:4" ht="18" customHeight="1" x14ac:dyDescent="0.2">
      <c r="A21" s="12" t="s">
        <v>16</v>
      </c>
      <c r="B21" s="24">
        <v>1.6359918200409</v>
      </c>
      <c r="C21" s="24">
        <v>1.8529956763434219</v>
      </c>
      <c r="D21" s="24">
        <v>2.6410564225690276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97.751999999999995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5749.5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6.0901339829476243E-2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1.0204081632653061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0.84033613445378152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1.4055711730130336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5.4794520547945202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2.6410564225690276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2016-02-16T15:05:31Z</dcterms:modified>
</cp:coreProperties>
</file>