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<sst xmlns="http://schemas.openxmlformats.org/spreadsheetml/2006/main" count="25" uniqueCount="18">
  <si>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</si>
  <si>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</si>
  <si>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</si>
  <si>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</si>
  <si>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</si>
  <si>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</si>
  <si>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</si>
  <si>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</si>
  <si>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</si>
  <si>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</si>
  <si>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</si>
  <si>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</si>
  <si>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</si>
  <si>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</si>
  <si>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</si>
  <si>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</si>
  <si>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LONGARONE</t>
  </si>
  <si>
    <t>Longarone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</si>
</sst>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17.098445595854923</c:v>
                </c:pt>
                <c:pt idx="1">
                  <c:v>9.0128755364806867</c:v>
                </c:pt>
                <c:pt idx="2">
                  <c:v>12.524461839530332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39.702868852459019</c:v>
                </c:pt>
                <c:pt idx="1">
                  <c:v>46.81181959564541</c:v>
                </c:pt>
                <c:pt idx="2">
                  <c:v>47.483221476510067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61.199510403916769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47.483221476510067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12.524461839530332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61.199510403916769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47.483221476510067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7568"/>
        <c:axId val="97521024"/>
      </c:bubbleChart>
      <c:valAx>
        <c:axId val="975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75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66.51532349602725</v>
      </c>
      <c r="C13" s="28">
        <v>65.222482435597186</v>
      </c>
      <c r="D13" s="28">
        <v>61.199510403916769</v>
      </c>
    </row>
    <row r="14" spans="1:4" ht="17.45" customHeight="1" x14ac:dyDescent="0.25">
      <c r="A14" s="9" t="s">
        <v>11</v>
      </c>
      <c r="B14" s="28">
        <v>39.702868852459019</v>
      </c>
      <c r="C14" s="28">
        <v>46.81181959564541</v>
      </c>
      <c r="D14" s="28">
        <v>47.483221476510067</v>
      </c>
    </row>
    <row r="15" spans="1:4" ht="17.45" customHeight="1" x14ac:dyDescent="0.25">
      <c r="A15" s="27" t="s">
        <v>12</v>
      </c>
      <c r="B15" s="28">
        <v>52.423263327948298</v>
      </c>
      <c r="C15" s="28">
        <v>55.45779488589497</v>
      </c>
      <c r="D15" s="28">
        <v>54.032729398012854</v>
      </c>
    </row>
    <row r="16" spans="1:4" ht="17.45" customHeight="1" x14ac:dyDescent="0.25">
      <c r="A16" s="27" t="s">
        <v>13</v>
      </c>
      <c r="B16" s="28">
        <v>17.098445595854923</v>
      </c>
      <c r="C16" s="28">
        <v>9.0128755364806867</v>
      </c>
      <c r="D16" s="28">
        <v>12.524461839530332</v>
      </c>
    </row>
    <row r="17" spans="1:4" ht="17.45" customHeight="1" x14ac:dyDescent="0.25">
      <c r="A17" s="10" t="s">
        <v>8</v>
      </c>
      <c r="B17" s="31">
        <v>137.74193548387098</v>
      </c>
      <c r="C17" s="31">
        <v>95.675675675675677</v>
      </c>
      <c r="D17" s="31">
        <v>67.164179104477611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61.199510403916769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47.483221476510067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54.032729398012854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12.524461839530332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67.164179104477611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2016-03-11T09:52:19Z</dcterms:modified>
</cp:coreProperties>
</file>