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<sst xmlns="http://schemas.openxmlformats.org/spreadsheetml/2006/main" count="25" uniqueCount="18">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</sst>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63.273195876288653</c:v>
                </c:pt>
                <c:pt idx="1">
                  <c:v>116.30057803468208</c:v>
                </c:pt>
                <c:pt idx="2">
                  <c:v>139.70223325062034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408"/>
        <c:axId val="92513024"/>
      </c:lineChart>
      <c:catAx>
        <c:axId val="908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119.53126732576655</c:v>
                </c:pt>
                <c:pt idx="1">
                  <c:v>130.68864812841309</c:v>
                </c:pt>
                <c:pt idx="2">
                  <c:v>116.67880529529823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139.70223325062034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0.2390438247011952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116.67880529529823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119.53126732576655</v>
      </c>
      <c r="C13" s="19">
        <v>130.68864812841309</v>
      </c>
      <c r="D13" s="19">
        <v>116.67880529529823</v>
      </c>
    </row>
    <row r="14" spans="1:4" ht="20.45" customHeight="1" x14ac:dyDescent="0.2">
      <c r="A14" s="8" t="s">
        <v>10</v>
      </c>
      <c r="B14" s="19">
        <v>2.5043936731107204</v>
      </c>
      <c r="C14" s="19">
        <v>6.7803491676816892</v>
      </c>
      <c r="D14" s="19">
        <v>3.6579789666209424</v>
      </c>
    </row>
    <row r="15" spans="1:4" ht="20.45" customHeight="1" x14ac:dyDescent="0.2">
      <c r="A15" s="8" t="s">
        <v>11</v>
      </c>
      <c r="B15" s="19">
        <v>63.273195876288653</v>
      </c>
      <c r="C15" s="19">
        <v>116.30057803468208</v>
      </c>
      <c r="D15" s="19">
        <v>139.70223325062034</v>
      </c>
    </row>
    <row r="16" spans="1:4" ht="20.45" customHeight="1" x14ac:dyDescent="0.2">
      <c r="A16" s="8" t="s">
        <v>12</v>
      </c>
      <c r="B16" s="19">
        <v>0.32106693010619908</v>
      </c>
      <c r="C16" s="19">
        <v>0.25425883549453343</v>
      </c>
      <c r="D16" s="19">
        <v>0.2390438247011952</v>
      </c>
    </row>
    <row r="17" spans="1:4" ht="20.45" customHeight="1" x14ac:dyDescent="0.2">
      <c r="A17" s="9" t="s">
        <v>9</v>
      </c>
      <c r="B17" s="20">
        <v>37.025316455696199</v>
      </c>
      <c r="C17" s="20">
        <v>22.375690607734807</v>
      </c>
      <c r="D17" s="20">
        <v>11.609498680738787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116.67880529529823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3.6579789666209424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139.70223325062034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0.2390438247011952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11.609498680738787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2016-01-28T09:50:35Z</dcterms:modified>
</cp:coreProperties>
</file>