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<sst xmlns="http://schemas.openxmlformats.org/spreadsheetml/2006/main" count="40" uniqueCount="25">
  <si>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</si>
  <si>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</si>
  <si>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</si>
  <si>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</si>
  <si>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</si>
  <si>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</si>
  <si>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</si>
  <si>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</si>
  <si>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</si>
  <si>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</si>
  <si>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</si>
  <si>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</si>
  <si>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</si>
  <si>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</si>
  <si>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</si>
  <si>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</si>
  <si>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</si>
  <si>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</si>
  <si>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</si>
  <si>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</si>
  <si>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</si>
  <si>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</si>
  <si>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</si>
  <si>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LONGARONE</t>
  </si>
  <si>
    <t>Longarone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</si>
</sst>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69.461486025903213</c:v>
                </c:pt>
                <c:pt idx="1">
                  <c:v>73.008029647930812</c:v>
                </c:pt>
                <c:pt idx="2">
                  <c:v>75.868372943327245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105.07293796864349</c:v>
                </c:pt>
                <c:pt idx="1">
                  <c:v>103.23038912909203</c:v>
                </c:pt>
                <c:pt idx="2">
                  <c:v>106.18220597196832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75.868372943327245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106.18220597196832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3.0621172353455819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75.868372943327245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106.18220597196832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69.461486025903213</v>
      </c>
      <c r="C13" s="22">
        <v>73.008029647930812</v>
      </c>
      <c r="D13" s="22">
        <v>75.868372943327245</v>
      </c>
    </row>
    <row r="14" spans="1:4" ht="19.149999999999999" customHeight="1" x14ac:dyDescent="0.2">
      <c r="A14" s="11" t="s">
        <v>9</v>
      </c>
      <c r="B14" s="22">
        <v>105.07293796864349</v>
      </c>
      <c r="C14" s="22">
        <v>103.23038912909203</v>
      </c>
      <c r="D14" s="22">
        <v>106.18220597196832</v>
      </c>
    </row>
    <row r="15" spans="1:4" ht="19.149999999999999" customHeight="1" x14ac:dyDescent="0.2">
      <c r="A15" s="11" t="s">
        <v>10</v>
      </c>
      <c r="B15" s="22" t="s">
        <v>19</v>
      </c>
      <c r="C15" s="22">
        <v>2.9824561403508771</v>
      </c>
      <c r="D15" s="22">
        <v>3.0621172353455819</v>
      </c>
    </row>
    <row r="16" spans="1:4" ht="19.149999999999999" customHeight="1" x14ac:dyDescent="0.2">
      <c r="A16" s="11" t="s">
        <v>12</v>
      </c>
      <c r="B16" s="22">
        <v>14.494518879415347</v>
      </c>
      <c r="C16" s="22">
        <v>16.086956521739129</v>
      </c>
      <c r="D16" s="22">
        <v>15.915263443780553</v>
      </c>
    </row>
    <row r="17" spans="1:4" ht="19.149999999999999" customHeight="1" x14ac:dyDescent="0.2">
      <c r="A17" s="11" t="s">
        <v>13</v>
      </c>
      <c r="B17" s="22">
        <v>25.882352941176475</v>
      </c>
      <c r="C17" s="22">
        <v>42.307692307692307</v>
      </c>
      <c r="D17" s="22">
        <v>16.216216216216218</v>
      </c>
    </row>
    <row r="18" spans="1:4" ht="19.149999999999999" customHeight="1" x14ac:dyDescent="0.2">
      <c r="A18" s="11" t="s">
        <v>14</v>
      </c>
      <c r="B18" s="22">
        <v>21.342342342342363</v>
      </c>
      <c r="C18" s="22">
        <v>28.76019575856435</v>
      </c>
      <c r="D18" s="22">
        <v>37.036199095022539</v>
      </c>
    </row>
    <row r="19" spans="1:4" ht="19.149999999999999" customHeight="1" x14ac:dyDescent="0.2">
      <c r="A19" s="11" t="s">
        <v>15</v>
      </c>
      <c r="B19" s="22">
        <v>96.693933197000675</v>
      </c>
      <c r="C19" s="22">
        <v>98.455836936380479</v>
      </c>
      <c r="D19" s="22">
        <v>99.436319317489335</v>
      </c>
    </row>
    <row r="20" spans="1:4" ht="19.149999999999999" customHeight="1" x14ac:dyDescent="0.2">
      <c r="A20" s="11" t="s">
        <v>17</v>
      </c>
      <c r="B20" s="22" t="s">
        <v>19</v>
      </c>
      <c r="C20" s="22">
        <v>84.674329501915707</v>
      </c>
      <c r="D20" s="22">
        <v>84.282907662082522</v>
      </c>
    </row>
    <row r="21" spans="1:4" ht="19.149999999999999" customHeight="1" x14ac:dyDescent="0.2">
      <c r="A21" s="11" t="s">
        <v>18</v>
      </c>
      <c r="B21" s="22" t="s">
        <v>19</v>
      </c>
      <c r="C21" s="22">
        <v>2.5862068965517242</v>
      </c>
      <c r="D21" s="22">
        <v>2.8487229862475441</v>
      </c>
    </row>
    <row r="22" spans="1:4" ht="19.149999999999999" customHeight="1" x14ac:dyDescent="0.2">
      <c r="A22" s="11" t="s">
        <v>8</v>
      </c>
      <c r="B22" s="22">
        <v>17.995910020449898</v>
      </c>
      <c r="C22" s="22">
        <v>20.135886349598518</v>
      </c>
      <c r="D22" s="22">
        <v>14.713064713064714</v>
      </c>
    </row>
    <row r="23" spans="1:4" ht="19.149999999999999" customHeight="1" x14ac:dyDescent="0.2">
      <c r="A23" s="12" t="s">
        <v>16</v>
      </c>
      <c r="B23" s="23">
        <v>13.484646194926569</v>
      </c>
      <c r="C23" s="23">
        <v>5.0004132572939914</v>
      </c>
      <c r="D23" s="23">
        <v>2.586652871184687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75.868372943327245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106.18220597196832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3.0621172353455819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15.915263443780553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16.216216216216218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37.036199095022539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99.436319317489335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84.282907662082522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2.8487229862475441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14.713064713064714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2.586652871184687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2016-01-27T09:18:55Z</dcterms:modified>
</cp:coreProperties>
</file>