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<sst xmlns="http://schemas.openxmlformats.org/spreadsheetml/2006/main" count="23" uniqueCount="17">
  <si>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</si>
  <si>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</si>
  <si>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</si>
  <si>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</si>
  <si>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</si>
  <si>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</si>
  <si>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</si>
  <si>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</si>
  <si>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</si>
  <si>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</si>
  <si>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</si>
  <si>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</si>
  <si>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</si>
  <si>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</si>
  <si>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</si>
  <si>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LONGARONE</t>
  </si>
  <si>
    <t>Longarone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</si>
</sst>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14.423076923076922</c:v>
                </c:pt>
                <c:pt idx="1">
                  <c:v>11.29032258064516</c:v>
                </c:pt>
                <c:pt idx="2">
                  <c:v>6.2274368231046928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5.8566433566433567</c:v>
                </c:pt>
                <c:pt idx="1">
                  <c:v>7.3005093378607802</c:v>
                </c:pt>
                <c:pt idx="2">
                  <c:v>2.7978339350180503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2.7978339350180503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6.2274368231046928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0.63176895306859204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2.7978339350180503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6.2274368231046928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1.568334578043316</v>
      </c>
      <c r="C13" s="27">
        <v>4.6382189239332092</v>
      </c>
      <c r="D13" s="27">
        <v>4.1310541310541309</v>
      </c>
    </row>
    <row r="14" spans="1:4" ht="19.149999999999999" customHeight="1" x14ac:dyDescent="0.2">
      <c r="A14" s="8" t="s">
        <v>8</v>
      </c>
      <c r="B14" s="27">
        <v>0.61188811188811187</v>
      </c>
      <c r="C14" s="27">
        <v>0.84889643463497455</v>
      </c>
      <c r="D14" s="27">
        <v>0.63176895306859204</v>
      </c>
    </row>
    <row r="15" spans="1:4" ht="19.149999999999999" customHeight="1" x14ac:dyDescent="0.2">
      <c r="A15" s="8" t="s">
        <v>9</v>
      </c>
      <c r="B15" s="27">
        <v>5.8566433566433567</v>
      </c>
      <c r="C15" s="27">
        <v>7.3005093378607802</v>
      </c>
      <c r="D15" s="27">
        <v>2.7978339350180503</v>
      </c>
    </row>
    <row r="16" spans="1:4" ht="19.149999999999999" customHeight="1" x14ac:dyDescent="0.2">
      <c r="A16" s="9" t="s">
        <v>10</v>
      </c>
      <c r="B16" s="28">
        <v>14.423076923076922</v>
      </c>
      <c r="C16" s="28">
        <v>11.29032258064516</v>
      </c>
      <c r="D16" s="28">
        <v>6.2274368231046928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4.1310541310541309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0.63176895306859204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2.7978339350180503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6.2274368231046928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2016-01-26T13:17:52Z</dcterms:modified>
</cp:coreProperties>
</file>