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<sst xmlns="http://schemas.openxmlformats.org/spreadsheetml/2006/main" count="33" uniqueCount="22">
  <si>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</si>
  <si>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</si>
  <si>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</si>
  <si>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</si>
  <si>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</si>
  <si>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</si>
  <si>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</si>
  <si>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</si>
  <si>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</si>
  <si>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</si>
  <si>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</si>
  <si>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</si>
  <si>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</si>
  <si>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</si>
  <si>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</si>
  <si>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</si>
  <si>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</si>
  <si>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</si>
  <si>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</si>
  <si>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</si>
  <si>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CORTINA D'AMPEZZO</t>
  </si>
  <si>
    <t>Cortina d'Ampezzo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</si>
</sst>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55.040458530006745</c:v>
                </c:pt>
                <c:pt idx="1">
                  <c:v>54.268419954080571</c:v>
                </c:pt>
                <c:pt idx="2">
                  <c:v>61.835413777161349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2528"/>
        <c:axId val="60315136"/>
      </c:lineChart>
      <c:catAx>
        <c:axId val="585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54.885145482388978</c:v>
                </c:pt>
                <c:pt idx="1">
                  <c:v>55.115384615384613</c:v>
                </c:pt>
                <c:pt idx="2">
                  <c:v>59.338594513340851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Cortina d'Ampezzo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13.754227733934609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24.877865464111238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59.338594513340851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5</v>
      </c>
      <c r="D2" s="26" t="s">
        <v>18</v>
      </c>
    </row>
    <row r="3" spans="1:4" ht="31.15" customHeight="1" x14ac:dyDescent="0.2">
      <c r="A3" s="20"/>
      <c r="B3" s="20"/>
      <c r="C3" s="27" t="s">
        <v>6</v>
      </c>
      <c r="D3" s="27" t="s">
        <v>4</v>
      </c>
    </row>
    <row r="4" spans="1:4" ht="31.15" customHeight="1" x14ac:dyDescent="0.2">
      <c r="A4" s="20"/>
      <c r="B4" s="28"/>
      <c r="C4" s="26" t="s">
        <v>7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19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13</v>
      </c>
      <c r="B13" s="21">
        <v>55.040458530006745</v>
      </c>
      <c r="C13" s="21">
        <v>54.268419954080571</v>
      </c>
      <c r="D13" s="21">
        <v>61.835413777161349</v>
      </c>
    </row>
    <row r="14" spans="1:4" ht="17.45" customHeight="1" x14ac:dyDescent="0.2">
      <c r="A14" s="10" t="s">
        <v>14</v>
      </c>
      <c r="B14" s="21">
        <v>3.5569790964261632</v>
      </c>
      <c r="C14" s="21">
        <v>3.0682529743268629</v>
      </c>
      <c r="D14" s="21">
        <v>2.8201571890892279</v>
      </c>
    </row>
    <row r="15" spans="1:4" ht="17.45" customHeight="1" x14ac:dyDescent="0.2">
      <c r="A15" s="10" t="s">
        <v>15</v>
      </c>
      <c r="B15" s="21">
        <v>4.4854881266490763</v>
      </c>
      <c r="C15" s="21">
        <v>4.879448909299656</v>
      </c>
      <c r="D15" s="21">
        <v>4.9438202247191008</v>
      </c>
    </row>
    <row r="16" spans="1:4" ht="17.45" customHeight="1" x14ac:dyDescent="0.2">
      <c r="A16" s="10" t="s">
        <v>8</v>
      </c>
      <c r="B16" s="21">
        <v>13.974358974358974</v>
      </c>
      <c r="C16" s="21">
        <v>8.7201125175808727</v>
      </c>
      <c r="D16" s="21">
        <v>4.3984476067270375</v>
      </c>
    </row>
    <row r="17" spans="1:4" ht="17.45" customHeight="1" x14ac:dyDescent="0.2">
      <c r="A17" s="10" t="s">
        <v>9</v>
      </c>
      <c r="B17" s="21">
        <v>54.885145482388978</v>
      </c>
      <c r="C17" s="21">
        <v>55.115384615384613</v>
      </c>
      <c r="D17" s="21">
        <v>59.338594513340851</v>
      </c>
    </row>
    <row r="18" spans="1:4" ht="17.45" customHeight="1" x14ac:dyDescent="0.2">
      <c r="A18" s="10" t="s">
        <v>16</v>
      </c>
      <c r="B18" s="21">
        <v>7.9326186830015315</v>
      </c>
      <c r="C18" s="21">
        <v>10.923076923076923</v>
      </c>
      <c r="D18" s="21">
        <v>13.754227733934609</v>
      </c>
    </row>
    <row r="19" spans="1:4" ht="17.45" customHeight="1" x14ac:dyDescent="0.2">
      <c r="A19" s="10" t="s">
        <v>10</v>
      </c>
      <c r="B19" s="21">
        <v>32.404287901990813</v>
      </c>
      <c r="C19" s="21">
        <v>21.76923076923077</v>
      </c>
      <c r="D19" s="21">
        <v>24.877865464111238</v>
      </c>
    </row>
    <row r="20" spans="1:4" ht="17.45" customHeight="1" x14ac:dyDescent="0.2">
      <c r="A20" s="10" t="s">
        <v>12</v>
      </c>
      <c r="B20" s="21">
        <v>93.476263399693721</v>
      </c>
      <c r="C20" s="21">
        <v>86.230769230769226</v>
      </c>
      <c r="D20" s="21">
        <v>96.129274708756114</v>
      </c>
    </row>
    <row r="21" spans="1:4" ht="17.45" customHeight="1" x14ac:dyDescent="0.2">
      <c r="A21" s="11" t="s">
        <v>11</v>
      </c>
      <c r="B21" s="22">
        <v>0.91883614088820831</v>
      </c>
      <c r="C21" s="22">
        <v>0.69230769230769229</v>
      </c>
      <c r="D21" s="22">
        <v>1.9165727170236753</v>
      </c>
    </row>
    <row r="36" spans="1:4" x14ac:dyDescent="0.2">
      <c r="A36" s="2"/>
    </row>
    <row r="41" spans="1:4" ht="15.75" x14ac:dyDescent="0.2">
      <c r="A41" s="23" t="s">
        <v>17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13</v>
      </c>
      <c r="B43" s="32">
        <v>61.835413777161349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14</v>
      </c>
      <c r="B44" s="32">
        <v>2.8201571890892279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15</v>
      </c>
      <c r="B45" s="32">
        <v>4.9438202247191008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8</v>
      </c>
      <c r="B46" s="32">
        <v>4.3984476067270375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9</v>
      </c>
      <c r="B47" s="32">
        <v>59.338594513340851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16</v>
      </c>
      <c r="B48" s="32">
        <v>13.754227733934609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10</v>
      </c>
      <c r="B49" s="32">
        <v>24.877865464111238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12</v>
      </c>
      <c r="B50" s="32">
        <v>96.129274708756114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11</v>
      </c>
      <c r="B51" s="33">
        <v>1.9165727170236753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2016-01-28T16:58:17Z</dcterms:modified>
</cp:coreProperties>
</file>