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<sst xmlns="http://schemas.openxmlformats.org/spreadsheetml/2006/main" count="40" uniqueCount="23">
  <si>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</si>
  <si>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</si>
  <si>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</si>
  <si>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</si>
  <si>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</si>
  <si>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</si>
  <si>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</si>
  <si>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</si>
  <si>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</si>
  <si>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</si>
  <si>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</si>
  <si>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</si>
  <si>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</si>
  <si>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</si>
  <si>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</si>
  <si>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</si>
  <si>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</si>
  <si>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</si>
  <si>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</si>
  <si>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</si>
  <si>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</si>
  <si>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ALLEGHE</t>
  </si>
  <si>
    <t>Alleghe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</si>
</sst>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</c:v>
                </c:pt>
                <c:pt idx="1">
                  <c:v>0</c:v>
                </c:pt>
                <c:pt idx="2">
                  <c:v>0.47021943573667713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11.501597444089457</c:v>
                </c:pt>
                <c:pt idx="1">
                  <c:v>11.158798283261802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1.0971786833855799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1.0971786833855799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97.847000000000008</v>
      </c>
      <c r="C13" s="23">
        <v>98.307000000000002</v>
      </c>
      <c r="D13" s="23">
        <v>98.518000000000001</v>
      </c>
    </row>
    <row r="14" spans="1:4" ht="18" customHeight="1" x14ac:dyDescent="0.2">
      <c r="A14" s="10" t="s">
        <v>11</v>
      </c>
      <c r="B14" s="23">
        <v>5323</v>
      </c>
      <c r="C14" s="23">
        <v>3506.5</v>
      </c>
      <c r="D14" s="23">
        <v>4242.5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0.12779552715654952</v>
      </c>
      <c r="D16" s="23">
        <v>0.16207455429497569</v>
      </c>
    </row>
    <row r="17" spans="1:4" ht="18" customHeight="1" x14ac:dyDescent="0.2">
      <c r="A17" s="10" t="s">
        <v>13</v>
      </c>
      <c r="B17" s="23">
        <v>0.48</v>
      </c>
      <c r="C17" s="23">
        <v>0</v>
      </c>
      <c r="D17" s="23">
        <v>0.47021943573667713</v>
      </c>
    </row>
    <row r="18" spans="1:4" ht="18" customHeight="1" x14ac:dyDescent="0.2">
      <c r="A18" s="10" t="s">
        <v>8</v>
      </c>
      <c r="B18" s="23">
        <v>1.92</v>
      </c>
      <c r="C18" s="23">
        <v>1.6491754122938531</v>
      </c>
      <c r="D18" s="23">
        <v>1.0971786833855799</v>
      </c>
    </row>
    <row r="19" spans="1:4" ht="18" customHeight="1" x14ac:dyDescent="0.2">
      <c r="A19" s="10" t="s">
        <v>14</v>
      </c>
      <c r="B19" s="23">
        <v>0.95044127630685671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11.501597444089457</v>
      </c>
      <c r="C20" s="23">
        <v>11.158798283261802</v>
      </c>
      <c r="D20" s="23">
        <v>13.846153846153847</v>
      </c>
    </row>
    <row r="21" spans="1:4" ht="18" customHeight="1" x14ac:dyDescent="0.2">
      <c r="A21" s="12" t="s">
        <v>16</v>
      </c>
      <c r="B21" s="24">
        <v>1.92</v>
      </c>
      <c r="C21" s="24">
        <v>2.8485757121439281</v>
      </c>
      <c r="D21" s="24">
        <v>3.761755485893417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98.518000000000001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4242.5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0.16207455429497569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0.47021943573667713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1.0971786833855799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13.846153846153847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3.761755485893417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2016-02-16T15:04:40Z</dcterms:modified>
</cp:coreProperties>
</file>