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<sst xmlns="http://schemas.openxmlformats.org/spreadsheetml/2006/main" count="21" uniqueCount="16">
  <si>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</si>
  <si>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</si>
  <si>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</si>
  <si>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</si>
  <si>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</si>
  <si>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</si>
  <si>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</si>
  <si>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</si>
  <si>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</si>
  <si>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</si>
  <si>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</si>
  <si>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</si>
  <si>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</si>
  <si>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</si>
  <si>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ZERMEGHEDO</t>
  </si>
  <si>
    <t>Zermeghedo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</si>
</sst>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2.8672566371681416</c:v>
                </c:pt>
                <c:pt idx="1">
                  <c:v>2.6367521367521367</c:v>
                </c:pt>
                <c:pt idx="2">
                  <c:v>2.6471734892787526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3008"/>
        <c:axId val="204460032"/>
      </c:lineChart>
      <c:catAx>
        <c:axId val="2044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0032"/>
        <c:crosses val="autoZero"/>
        <c:auto val="1"/>
        <c:lblAlgn val="ctr"/>
        <c:lblOffset val="100"/>
        <c:noMultiLvlLbl val="0"/>
      </c:catAx>
      <c:valAx>
        <c:axId val="20446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18.584070796460178</c:v>
                </c:pt>
                <c:pt idx="1">
                  <c:v>25.213675213675213</c:v>
                </c:pt>
                <c:pt idx="2">
                  <c:v>26.900584795321635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5712"/>
        <c:axId val="208278272"/>
      </c:lineChart>
      <c:catAx>
        <c:axId val="20827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272"/>
        <c:crosses val="autoZero"/>
        <c:auto val="1"/>
        <c:lblAlgn val="ctr"/>
        <c:lblOffset val="100"/>
        <c:noMultiLvlLbl val="0"/>
      </c:catAx>
      <c:valAx>
        <c:axId val="20827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Zermeghedo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26.900584795321635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2.144249512670565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2.6471734892787526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4848"/>
        <c:axId val="208337920"/>
      </c:bubbleChart>
      <c:valAx>
        <c:axId val="20833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920"/>
        <c:crosses val="autoZero"/>
        <c:crossBetween val="midCat"/>
      </c:valAx>
      <c:valAx>
        <c:axId val="20833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4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2.8672566371681416</v>
      </c>
      <c r="C13" s="27">
        <v>2.6367521367521367</v>
      </c>
      <c r="D13" s="27">
        <v>2.6471734892787526</v>
      </c>
    </row>
    <row r="14" spans="1:4" ht="21.6" customHeight="1" x14ac:dyDescent="0.2">
      <c r="A14" s="8" t="s">
        <v>6</v>
      </c>
      <c r="B14" s="27">
        <v>18.584070796460178</v>
      </c>
      <c r="C14" s="27">
        <v>25.213675213675213</v>
      </c>
      <c r="D14" s="27">
        <v>26.900584795321635</v>
      </c>
    </row>
    <row r="15" spans="1:4" ht="21.6" customHeight="1" x14ac:dyDescent="0.2">
      <c r="A15" s="9" t="s">
        <v>7</v>
      </c>
      <c r="B15" s="28">
        <v>0.88495575221238942</v>
      </c>
      <c r="C15" s="28">
        <v>0.85470085470085477</v>
      </c>
      <c r="D15" s="28">
        <v>2.144249512670565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2.6471734892787526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26.900584795321635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2.144249512670565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2015-04-17T08:40:53Z</dcterms:modified>
</cp:coreProperties>
</file>