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<sst xmlns="http://schemas.openxmlformats.org/spreadsheetml/2006/main" count="33" uniqueCount="22">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</sst>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65.039887376818399</c:v>
                </c:pt>
                <c:pt idx="1">
                  <c:v>66.503407155025556</c:v>
                </c:pt>
                <c:pt idx="2">
                  <c:v>67.857825339193582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54.509379509379507</c:v>
                </c:pt>
                <c:pt idx="1">
                  <c:v>68.427793788024331</c:v>
                </c:pt>
                <c:pt idx="2">
                  <c:v>69.529709940861721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9.264995775837793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17.488031540411153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69.529709940861721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65.039887376818399</v>
      </c>
      <c r="C13" s="21">
        <v>66.503407155025556</v>
      </c>
      <c r="D13" s="21">
        <v>67.857825339193582</v>
      </c>
    </row>
    <row r="14" spans="1:4" ht="17.45" customHeight="1" x14ac:dyDescent="0.2">
      <c r="A14" s="10" t="s">
        <v>13</v>
      </c>
      <c r="B14" s="21">
        <v>32.871891130924446</v>
      </c>
      <c r="C14" s="21">
        <v>37.478705281090292</v>
      </c>
      <c r="D14" s="21">
        <v>38.639403783680486</v>
      </c>
    </row>
    <row r="15" spans="1:4" ht="17.45" customHeight="1" x14ac:dyDescent="0.2">
      <c r="A15" s="10" t="s">
        <v>14</v>
      </c>
      <c r="B15" s="21">
        <v>143.22916666666669</v>
      </c>
      <c r="C15" s="21">
        <v>184.20348058902277</v>
      </c>
      <c r="D15" s="21">
        <v>195.40636042402826</v>
      </c>
    </row>
    <row r="16" spans="1:4" ht="17.45" customHeight="1" x14ac:dyDescent="0.2">
      <c r="A16" s="10" t="s">
        <v>7</v>
      </c>
      <c r="B16" s="21">
        <v>49.917081260364846</v>
      </c>
      <c r="C16" s="21">
        <v>62.337662337662337</v>
      </c>
      <c r="D16" s="21">
        <v>53.382352941176471</v>
      </c>
    </row>
    <row r="17" spans="1:4" ht="17.45" customHeight="1" x14ac:dyDescent="0.2">
      <c r="A17" s="10" t="s">
        <v>8</v>
      </c>
      <c r="B17" s="21">
        <v>54.509379509379507</v>
      </c>
      <c r="C17" s="21">
        <v>68.427793788024331</v>
      </c>
      <c r="D17" s="21">
        <v>69.529709940861721</v>
      </c>
    </row>
    <row r="18" spans="1:4" ht="17.45" customHeight="1" x14ac:dyDescent="0.2">
      <c r="A18" s="10" t="s">
        <v>15</v>
      </c>
      <c r="B18" s="21">
        <v>11.255411255411255</v>
      </c>
      <c r="C18" s="21">
        <v>8.6135126480947797</v>
      </c>
      <c r="D18" s="21">
        <v>9.264995775837793</v>
      </c>
    </row>
    <row r="19" spans="1:4" ht="17.45" customHeight="1" x14ac:dyDescent="0.2">
      <c r="A19" s="10" t="s">
        <v>9</v>
      </c>
      <c r="B19" s="21">
        <v>25.829725829725831</v>
      </c>
      <c r="C19" s="21">
        <v>16.554594940762087</v>
      </c>
      <c r="D19" s="21">
        <v>17.488031540411153</v>
      </c>
    </row>
    <row r="20" spans="1:4" ht="17.45" customHeight="1" x14ac:dyDescent="0.2">
      <c r="A20" s="10" t="s">
        <v>11</v>
      </c>
      <c r="B20" s="21">
        <v>93.578643578643579</v>
      </c>
      <c r="C20" s="21">
        <v>90.810118475824524</v>
      </c>
      <c r="D20" s="21">
        <v>87.890735004224169</v>
      </c>
    </row>
    <row r="21" spans="1:4" ht="17.45" customHeight="1" x14ac:dyDescent="0.2">
      <c r="A21" s="11" t="s">
        <v>10</v>
      </c>
      <c r="B21" s="22">
        <v>1.1904761904761905</v>
      </c>
      <c r="C21" s="22">
        <v>1.6650656420108871</v>
      </c>
      <c r="D21" s="22">
        <v>3.2666854407209236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67.857825339193582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38.639403783680486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195.40636042402826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53.382352941176471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69.529709940861721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9.264995775837793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17.488031540411153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87.890735004224169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3.2666854407209236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2016-01-28T16:57:57Z</dcterms:modified>
</cp:coreProperties>
</file>