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<sst xmlns="http://schemas.openxmlformats.org/spreadsheetml/2006/main" count="41" uniqueCount="26">
  <si>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</si>
  <si>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</si>
  <si>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</si>
  <si>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</si>
  <si>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</si>
  <si>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</si>
  <si>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</si>
  <si>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</si>
  <si>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</si>
  <si>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</si>
  <si>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</si>
  <si>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</si>
  <si>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</si>
  <si>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</si>
  <si>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</si>
  <si>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</si>
  <si>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</si>
  <si>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</si>
  <si>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</si>
  <si>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</si>
  <si>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</si>
  <si>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</si>
  <si>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</si>
  <si>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</si>
  <si>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TRISSINO</t>
  </si>
  <si>
    <t>Trissino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</si>
</sst>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66.274509803921561</c:v>
                </c:pt>
                <c:pt idx="1">
                  <c:v>93.470149253731336</c:v>
                </c:pt>
                <c:pt idx="2">
                  <c:v>200.82304526748973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54.920059337399039</c:v>
                </c:pt>
                <c:pt idx="1">
                  <c:v>56.530952020584223</c:v>
                </c:pt>
                <c:pt idx="2">
                  <c:v>54.359823399558493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65.225770925110126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43.445796460176986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52.559480894015863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65.225770925110126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43.445796460176986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71.476736345246124</v>
      </c>
      <c r="C13" s="27">
        <v>67.480170835875526</v>
      </c>
      <c r="D13" s="27">
        <v>65.225770925110126</v>
      </c>
    </row>
    <row r="14" spans="1:4" ht="18.600000000000001" customHeight="1" x14ac:dyDescent="0.2">
      <c r="A14" s="9" t="s">
        <v>10</v>
      </c>
      <c r="B14" s="27">
        <v>39.084166397936151</v>
      </c>
      <c r="C14" s="27">
        <v>45.749474316611597</v>
      </c>
      <c r="D14" s="27">
        <v>43.445796460176986</v>
      </c>
    </row>
    <row r="15" spans="1:4" ht="18.600000000000001" customHeight="1" x14ac:dyDescent="0.2">
      <c r="A15" s="9" t="s">
        <v>11</v>
      </c>
      <c r="B15" s="27">
        <v>54.920059337399039</v>
      </c>
      <c r="C15" s="27">
        <v>56.530952020584223</v>
      </c>
      <c r="D15" s="27">
        <v>54.359823399558493</v>
      </c>
    </row>
    <row r="16" spans="1:4" ht="18.600000000000001" customHeight="1" x14ac:dyDescent="0.2">
      <c r="A16" s="9" t="s">
        <v>12</v>
      </c>
      <c r="B16" s="27">
        <v>66.274509803921561</v>
      </c>
      <c r="C16" s="27">
        <v>93.470149253731336</v>
      </c>
      <c r="D16" s="27">
        <v>200.82304526748973</v>
      </c>
    </row>
    <row r="17" spans="1:4" ht="18.600000000000001" customHeight="1" x14ac:dyDescent="0.2">
      <c r="A17" s="9" t="s">
        <v>7</v>
      </c>
      <c r="B17" s="27">
        <v>67.24683544303798</v>
      </c>
      <c r="C17" s="27">
        <v>68.717948717948715</v>
      </c>
      <c r="D17" s="27">
        <v>52.559480894015863</v>
      </c>
    </row>
    <row r="18" spans="1:4" ht="18.600000000000001" customHeight="1" x14ac:dyDescent="0.2">
      <c r="A18" s="9" t="s">
        <v>13</v>
      </c>
      <c r="B18" s="27">
        <v>4.2617046818727493</v>
      </c>
      <c r="C18" s="27">
        <v>2.6238286479250332</v>
      </c>
      <c r="D18" s="27">
        <v>2.1065989847715736</v>
      </c>
    </row>
    <row r="19" spans="1:4" ht="18.600000000000001" customHeight="1" x14ac:dyDescent="0.2">
      <c r="A19" s="9" t="s">
        <v>14</v>
      </c>
      <c r="B19" s="27">
        <v>67.677070828331338</v>
      </c>
      <c r="C19" s="27">
        <v>67.710843373493972</v>
      </c>
      <c r="D19" s="27">
        <v>57.005076142131983</v>
      </c>
    </row>
    <row r="20" spans="1:4" ht="18.600000000000001" customHeight="1" x14ac:dyDescent="0.2">
      <c r="A20" s="9" t="s">
        <v>15</v>
      </c>
      <c r="B20" s="27">
        <v>15.096038415366147</v>
      </c>
      <c r="C20" s="27">
        <v>16.733601070950467</v>
      </c>
      <c r="D20" s="27">
        <v>26.751269035532992</v>
      </c>
    </row>
    <row r="21" spans="1:4" ht="18.600000000000001" customHeight="1" x14ac:dyDescent="0.2">
      <c r="A21" s="9" t="s">
        <v>16</v>
      </c>
      <c r="B21" s="27">
        <v>12.965186074429772</v>
      </c>
      <c r="C21" s="27">
        <v>12.931726907630523</v>
      </c>
      <c r="D21" s="27">
        <v>14.137055837563453</v>
      </c>
    </row>
    <row r="22" spans="1:4" ht="18.600000000000001" customHeight="1" x14ac:dyDescent="0.2">
      <c r="A22" s="9" t="s">
        <v>17</v>
      </c>
      <c r="B22" s="27">
        <v>12.87515006002401</v>
      </c>
      <c r="C22" s="27">
        <v>30.066934404283803</v>
      </c>
      <c r="D22" s="27">
        <v>26.192893401015226</v>
      </c>
    </row>
    <row r="23" spans="1:4" ht="18.600000000000001" customHeight="1" x14ac:dyDescent="0.2">
      <c r="A23" s="9" t="s">
        <v>18</v>
      </c>
      <c r="B23" s="27">
        <v>65.306122448979593</v>
      </c>
      <c r="C23" s="27">
        <v>38.259705488621151</v>
      </c>
      <c r="D23" s="27">
        <v>33.477157360406089</v>
      </c>
    </row>
    <row r="24" spans="1:4" ht="18.600000000000001" customHeight="1" x14ac:dyDescent="0.2">
      <c r="A24" s="9" t="s">
        <v>19</v>
      </c>
      <c r="B24" s="27">
        <v>3.0312124849939974</v>
      </c>
      <c r="C24" s="27">
        <v>17.563587684069613</v>
      </c>
      <c r="D24" s="27">
        <v>16.522842639593911</v>
      </c>
    </row>
    <row r="25" spans="1:4" ht="18.600000000000001" customHeight="1" x14ac:dyDescent="0.2">
      <c r="A25" s="10" t="s">
        <v>20</v>
      </c>
      <c r="B25" s="28">
        <v>156.9493322026712</v>
      </c>
      <c r="C25" s="28">
        <v>181.60540227205425</v>
      </c>
      <c r="D25" s="28">
        <v>171.8270849777407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65.225770925110126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43.445796460176986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54.359823399558493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200.82304526748973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52.559480894015863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2.1065989847715736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57.005076142131983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26.751269035532992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14.137055837563453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26.192893401015226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33.477157360406089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16.522842639593911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171.8270849777407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2016-01-28T12:36:09Z</dcterms:modified>
</cp:coreProperties>
</file>