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<sst xmlns="http://schemas.openxmlformats.org/spreadsheetml/2006/main" count="40" uniqueCount="25">
  <si>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</si>
  <si>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</si>
  <si>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</si>
  <si>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</si>
  <si>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</si>
  <si>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</si>
  <si>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</si>
  <si>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</si>
  <si>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</si>
  <si>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</si>
  <si>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</si>
  <si>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</si>
  <si>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</si>
  <si>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</si>
  <si>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</si>
  <si>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</si>
  <si>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</si>
  <si>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</si>
  <si>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</si>
  <si>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</si>
  <si>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</si>
  <si>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</si>
  <si>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</si>
  <si>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TRISSINO</t>
  </si>
  <si>
    <t>Trissino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</si>
</sst>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76.110197368421055</c:v>
                </c:pt>
                <c:pt idx="1">
                  <c:v>77.267759562841533</c:v>
                </c:pt>
                <c:pt idx="2">
                  <c:v>79.283489096573206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112.92680921052632</c:v>
                </c:pt>
                <c:pt idx="1">
                  <c:v>118.1264116575592</c:v>
                </c:pt>
                <c:pt idx="2">
                  <c:v>120.94579439252337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79.283489096573206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120.94579439252337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7.1841453344343513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79.283489096573206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120.94579439252337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76.110197368421055</v>
      </c>
      <c r="C13" s="22">
        <v>77.267759562841533</v>
      </c>
      <c r="D13" s="22">
        <v>79.283489096573206</v>
      </c>
    </row>
    <row r="14" spans="1:4" ht="19.149999999999999" customHeight="1" x14ac:dyDescent="0.2">
      <c r="A14" s="11" t="s">
        <v>8</v>
      </c>
      <c r="B14" s="22">
        <v>112.92680921052632</v>
      </c>
      <c r="C14" s="22">
        <v>118.1264116575592</v>
      </c>
      <c r="D14" s="22">
        <v>120.94579439252337</v>
      </c>
    </row>
    <row r="15" spans="1:4" ht="19.149999999999999" customHeight="1" x14ac:dyDescent="0.2">
      <c r="A15" s="11" t="s">
        <v>9</v>
      </c>
      <c r="B15" s="22" t="s">
        <v>18</v>
      </c>
      <c r="C15" s="22">
        <v>3.9553752535496955</v>
      </c>
      <c r="D15" s="22">
        <v>7.1841453344343513</v>
      </c>
    </row>
    <row r="16" spans="1:4" ht="19.149999999999999" customHeight="1" x14ac:dyDescent="0.2">
      <c r="A16" s="11" t="s">
        <v>11</v>
      </c>
      <c r="B16" s="22">
        <v>8.0510554737358859</v>
      </c>
      <c r="C16" s="22">
        <v>8.4026622296173041</v>
      </c>
      <c r="D16" s="22">
        <v>9.6091789171746136</v>
      </c>
    </row>
    <row r="17" spans="1:4" ht="19.149999999999999" customHeight="1" x14ac:dyDescent="0.2">
      <c r="A17" s="11" t="s">
        <v>12</v>
      </c>
      <c r="B17" s="22">
        <v>15.813253012048193</v>
      </c>
      <c r="C17" s="22">
        <v>7.3378839590443681</v>
      </c>
      <c r="D17" s="22">
        <v>14.833127317676142</v>
      </c>
    </row>
    <row r="18" spans="1:4" ht="19.149999999999999" customHeight="1" x14ac:dyDescent="0.2">
      <c r="A18" s="11" t="s">
        <v>13</v>
      </c>
      <c r="B18" s="22">
        <v>16.650055370985683</v>
      </c>
      <c r="C18" s="22">
        <v>23.312254688181383</v>
      </c>
      <c r="D18" s="22">
        <v>27.742692168892063</v>
      </c>
    </row>
    <row r="19" spans="1:4" ht="19.149999999999999" customHeight="1" x14ac:dyDescent="0.2">
      <c r="A19" s="11" t="s">
        <v>14</v>
      </c>
      <c r="B19" s="22">
        <v>97.039473684210535</v>
      </c>
      <c r="C19" s="22">
        <v>99.316939890710387</v>
      </c>
      <c r="D19" s="22">
        <v>99.532710280373834</v>
      </c>
    </row>
    <row r="20" spans="1:4" ht="19.149999999999999" customHeight="1" x14ac:dyDescent="0.2">
      <c r="A20" s="11" t="s">
        <v>16</v>
      </c>
      <c r="B20" s="22" t="s">
        <v>18</v>
      </c>
      <c r="C20" s="22">
        <v>85.199774901519405</v>
      </c>
      <c r="D20" s="22">
        <v>82.465891864578069</v>
      </c>
    </row>
    <row r="21" spans="1:4" ht="19.149999999999999" customHeight="1" x14ac:dyDescent="0.2">
      <c r="A21" s="11" t="s">
        <v>17</v>
      </c>
      <c r="B21" s="22" t="s">
        <v>18</v>
      </c>
      <c r="C21" s="22">
        <v>1.1817670230725943</v>
      </c>
      <c r="D21" s="22">
        <v>2.1222839818089945</v>
      </c>
    </row>
    <row r="22" spans="1:4" ht="19.149999999999999" customHeight="1" x14ac:dyDescent="0.2">
      <c r="A22" s="11" t="s">
        <v>7</v>
      </c>
      <c r="B22" s="22">
        <v>20.106907894736842</v>
      </c>
      <c r="C22" s="22">
        <v>14.061930783242257</v>
      </c>
      <c r="D22" s="22">
        <v>9.0253838921968033</v>
      </c>
    </row>
    <row r="23" spans="1:4" ht="19.149999999999999" customHeight="1" x14ac:dyDescent="0.2">
      <c r="A23" s="12" t="s">
        <v>15</v>
      </c>
      <c r="B23" s="23">
        <v>7.9520697167755987</v>
      </c>
      <c r="C23" s="23">
        <v>14.506650170120631</v>
      </c>
      <c r="D23" s="23">
        <v>10.171102661596958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79.283489096573206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120.94579439252337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7.1841453344343513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9.6091789171746136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14.833127317676142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27.742692168892063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99.532710280373834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82.465891864578069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2.1222839818089945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9.0253838921968033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10.171102661596958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2016-01-27T09:18:11Z</dcterms:modified>
</cp:coreProperties>
</file>