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<sst xmlns="http://schemas.openxmlformats.org/spreadsheetml/2006/main" count="23" uniqueCount="17">
  <si>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</si>
  <si>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</si>
  <si>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</si>
  <si>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</si>
  <si>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</si>
  <si>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</si>
  <si>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</si>
  <si>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</si>
  <si>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</si>
  <si>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</si>
  <si>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</si>
  <si>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</si>
  <si>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</si>
  <si>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</si>
  <si>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</si>
  <si>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TEZZE SUL BRENTA</t>
  </si>
  <si>
    <t>Tezze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</si>
</sst>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0.96618357487922701</c:v>
                </c:pt>
                <c:pt idx="1">
                  <c:v>3.8543897216274088</c:v>
                </c:pt>
                <c:pt idx="2">
                  <c:v>12.462006079027356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3040"/>
        <c:axId val="185230080"/>
      </c:lineChart>
      <c:catAx>
        <c:axId val="1852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30080"/>
        <c:crosses val="autoZero"/>
        <c:auto val="1"/>
        <c:lblAlgn val="ctr"/>
        <c:lblOffset val="100"/>
        <c:noMultiLvlLbl val="0"/>
      </c:catAx>
      <c:valAx>
        <c:axId val="185230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3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86.070959264126145</c:v>
                </c:pt>
                <c:pt idx="1">
                  <c:v>97.727272727272734</c:v>
                </c:pt>
                <c:pt idx="2">
                  <c:v>98.482758620689665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0672"/>
        <c:axId val="185342976"/>
      </c:lineChart>
      <c:catAx>
        <c:axId val="1853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976"/>
        <c:crosses val="autoZero"/>
        <c:auto val="1"/>
        <c:lblAlgn val="ctr"/>
        <c:lblOffset val="100"/>
        <c:noMultiLvlLbl val="0"/>
      </c:catAx>
      <c:valAx>
        <c:axId val="1853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12.462006079027356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46.026718082908694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98.482758620689665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69760"/>
        <c:axId val="190077952"/>
      </c:bubbleChart>
      <c:valAx>
        <c:axId val="19006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952"/>
        <c:crosses val="autoZero"/>
        <c:crossBetween val="midCat"/>
      </c:valAx>
      <c:valAx>
        <c:axId val="19007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12.711864406779661</v>
      </c>
      <c r="C13" s="19">
        <v>25.808089355220847</v>
      </c>
      <c r="D13" s="19">
        <v>43.27227654593031</v>
      </c>
    </row>
    <row r="14" spans="1:4" ht="15.6" customHeight="1" x14ac:dyDescent="0.2">
      <c r="A14" s="8" t="s">
        <v>7</v>
      </c>
      <c r="B14" s="19">
        <v>0.96618357487922701</v>
      </c>
      <c r="C14" s="19">
        <v>3.8543897216274088</v>
      </c>
      <c r="D14" s="19">
        <v>12.462006079027356</v>
      </c>
    </row>
    <row r="15" spans="1:4" ht="15.6" customHeight="1" x14ac:dyDescent="0.2">
      <c r="A15" s="8" t="s">
        <v>9</v>
      </c>
      <c r="B15" s="19">
        <v>86.070959264126145</v>
      </c>
      <c r="C15" s="19">
        <v>97.727272727272734</v>
      </c>
      <c r="D15" s="19">
        <v>98.482758620689665</v>
      </c>
    </row>
    <row r="16" spans="1:4" ht="15.6" customHeight="1" x14ac:dyDescent="0.2">
      <c r="A16" s="9" t="s">
        <v>10</v>
      </c>
      <c r="B16" s="20">
        <v>36.904761904761905</v>
      </c>
      <c r="C16" s="20">
        <v>49.331528177356574</v>
      </c>
      <c r="D16" s="20">
        <v>46.026718082908694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43.27227654593031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12.462006079027356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98.482758620689665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46.026718082908694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2015-04-20T12:18:28Z</dcterms:modified>
</cp:coreProperties>
</file>