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<sst xmlns="http://schemas.openxmlformats.org/spreadsheetml/2006/main" count="40" uniqueCount="23">
  <si>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</si>
  <si>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</si>
  <si>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</si>
  <si>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</si>
  <si>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</si>
  <si>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</si>
  <si>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</si>
  <si>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</si>
  <si>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</si>
  <si>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</si>
  <si>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</si>
  <si>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</si>
  <si>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</si>
  <si>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</si>
  <si>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</si>
  <si>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</si>
  <si>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</si>
  <si>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</si>
  <si>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</si>
  <si>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</si>
  <si>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</si>
  <si>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PIANEZZE</t>
  </si>
  <si>
    <t>Pianezze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</si>
</sst>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3.5714285714285712</c:v>
                </c:pt>
                <c:pt idx="1">
                  <c:v>0.90225563909774442</c:v>
                </c:pt>
                <c:pt idx="2">
                  <c:v>1.3836477987421385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49760"/>
        <c:axId val="94951296"/>
      </c:lineChart>
      <c:catAx>
        <c:axId val="949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1296"/>
        <c:crosses val="autoZero"/>
        <c:auto val="1"/>
        <c:lblAlgn val="ctr"/>
        <c:lblOffset val="100"/>
        <c:noMultiLvlLbl val="0"/>
      </c:catAx>
      <c:valAx>
        <c:axId val="9495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5.6000000000000005</c:v>
                </c:pt>
                <c:pt idx="1">
                  <c:v>4.6575342465753424</c:v>
                </c:pt>
                <c:pt idx="2">
                  <c:v>4.6594982078853047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3888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auto val="1"/>
        <c:lblAlgn val="ctr"/>
        <c:lblOffset val="100"/>
        <c:noMultiLvlLbl val="0"/>
      </c:catAx>
      <c:valAx>
        <c:axId val="9501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0.50314465408805031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3.2704402515723272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0.24271844660194172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0.50314465408805031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3.2704402515723272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79904"/>
        <c:axId val="95186944"/>
      </c:bubbleChart>
      <c:valAx>
        <c:axId val="9517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6944"/>
        <c:crosses val="autoZero"/>
        <c:crossBetween val="midCat"/>
      </c:valAx>
      <c:valAx>
        <c:axId val="951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7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95.543999999999997</v>
      </c>
      <c r="C13" s="23">
        <v>95.766999999999996</v>
      </c>
      <c r="D13" s="23">
        <v>97.325999999999993</v>
      </c>
    </row>
    <row r="14" spans="1:4" ht="18" customHeight="1" x14ac:dyDescent="0.2">
      <c r="A14" s="10" t="s">
        <v>11</v>
      </c>
      <c r="B14" s="23">
        <v>8034</v>
      </c>
      <c r="C14" s="23">
        <v>7804</v>
      </c>
      <c r="D14" s="23">
        <v>6603.5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3.5714285714285712</v>
      </c>
      <c r="C17" s="23">
        <v>0.90225563909774442</v>
      </c>
      <c r="D17" s="23">
        <v>1.3836477987421385</v>
      </c>
    </row>
    <row r="18" spans="1:4" ht="18" customHeight="1" x14ac:dyDescent="0.2">
      <c r="A18" s="10" t="s">
        <v>8</v>
      </c>
      <c r="B18" s="23">
        <v>0.5357142857142857</v>
      </c>
      <c r="C18" s="23">
        <v>0</v>
      </c>
      <c r="D18" s="23">
        <v>0.50314465408805031</v>
      </c>
    </row>
    <row r="19" spans="1:4" ht="18" customHeight="1" x14ac:dyDescent="0.2">
      <c r="A19" s="10" t="s">
        <v>14</v>
      </c>
      <c r="B19" s="23">
        <v>0</v>
      </c>
      <c r="C19" s="23">
        <v>0.26997840172786175</v>
      </c>
      <c r="D19" s="23">
        <v>0.24271844660194172</v>
      </c>
    </row>
    <row r="20" spans="1:4" ht="18" customHeight="1" x14ac:dyDescent="0.2">
      <c r="A20" s="10" t="s">
        <v>15</v>
      </c>
      <c r="B20" s="23">
        <v>5.6000000000000005</v>
      </c>
      <c r="C20" s="23">
        <v>4.6575342465753424</v>
      </c>
      <c r="D20" s="23">
        <v>4.6594982078853047</v>
      </c>
    </row>
    <row r="21" spans="1:4" ht="18" customHeight="1" x14ac:dyDescent="0.2">
      <c r="A21" s="12" t="s">
        <v>16</v>
      </c>
      <c r="B21" s="24">
        <v>0.89285714285714279</v>
      </c>
      <c r="C21" s="24">
        <v>2.2556390977443606</v>
      </c>
      <c r="D21" s="24">
        <v>3.2704402515723272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97.325999999999993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6603.5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1.3836477987421385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0.50314465408805031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0.24271844660194172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4.6594982078853047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3.2704402515723272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2016-02-16T15:03:49Z</dcterms:modified>
</cp:coreProperties>
</file>