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<sst xmlns="http://schemas.openxmlformats.org/spreadsheetml/2006/main" count="25" uniqueCount="18">
  <si>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</si>
  <si>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</si>
  <si>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</si>
  <si>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</si>
  <si>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</si>
  <si>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</si>
  <si>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</si>
  <si>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</si>
  <si>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</si>
  <si>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</si>
  <si>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</si>
  <si>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</si>
  <si>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</si>
  <si>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</si>
  <si>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</si>
  <si>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</si>
  <si>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PEDEMONTE</t>
  </si>
  <si>
    <t>Pedemonte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</si>
</sst>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30.612244897959183</c:v>
                </c:pt>
                <c:pt idx="1">
                  <c:v>56.852791878172596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3040"/>
        <c:axId val="92513408"/>
      </c:lineChart>
      <c:catAx>
        <c:axId val="925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179.29155313351498</c:v>
                </c:pt>
                <c:pt idx="1">
                  <c:v>131.42583591103255</c:v>
                </c:pt>
                <c:pt idx="2">
                  <c:v>126.60679374389052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Pedemonte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0.95628415300546454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126.60679374389052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179.29155313351498</v>
      </c>
      <c r="C13" s="19">
        <v>131.42583591103255</v>
      </c>
      <c r="D13" s="19">
        <v>126.60679374389052</v>
      </c>
    </row>
    <row r="14" spans="1:4" ht="20.45" customHeight="1" x14ac:dyDescent="0.2">
      <c r="A14" s="8" t="s">
        <v>9</v>
      </c>
      <c r="B14" s="19">
        <v>1.639344262295082</v>
      </c>
      <c r="C14" s="19">
        <v>4.7404063205417613</v>
      </c>
      <c r="D14" s="19">
        <v>3.7037037037037033</v>
      </c>
    </row>
    <row r="15" spans="1:4" ht="20.45" customHeight="1" x14ac:dyDescent="0.2">
      <c r="A15" s="8" t="s">
        <v>10</v>
      </c>
      <c r="B15" s="19">
        <v>30.612244897959183</v>
      </c>
      <c r="C15" s="19">
        <v>56.852791878172596</v>
      </c>
      <c r="D15" s="19">
        <v>96.875</v>
      </c>
    </row>
    <row r="16" spans="1:4" ht="20.45" customHeight="1" x14ac:dyDescent="0.2">
      <c r="A16" s="8" t="s">
        <v>11</v>
      </c>
      <c r="B16" s="19">
        <v>0.79051383399209485</v>
      </c>
      <c r="C16" s="19">
        <v>0.76238881829733163</v>
      </c>
      <c r="D16" s="19">
        <v>0.95628415300546454</v>
      </c>
    </row>
    <row r="17" spans="1:4" ht="20.45" customHeight="1" x14ac:dyDescent="0.2">
      <c r="A17" s="9" t="s">
        <v>8</v>
      </c>
      <c r="B17" s="20">
        <v>55.555555555555557</v>
      </c>
      <c r="C17" s="20">
        <v>20.833333333333336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126.60679374389052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3.7037037037037033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96.875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0.95628415300546454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2016-01-28T09:49:14Z</dcterms:modified>
</cp:coreProperties>
</file>