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<sst xmlns="http://schemas.openxmlformats.org/spreadsheetml/2006/main" count="40" uniqueCount="23">
  <si>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</si>
  <si>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</si>
  <si>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</si>
  <si>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</si>
  <si>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</si>
  <si>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</si>
  <si>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</si>
  <si>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</si>
  <si>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</si>
  <si>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</si>
  <si>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</si>
  <si>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</si>
  <si>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</si>
  <si>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</si>
  <si>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</si>
  <si>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</si>
  <si>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</si>
  <si>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</si>
  <si>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</si>
  <si>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</si>
  <si>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</si>
  <si>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MONTEGALDELLA</t>
  </si>
  <si>
    <t>Montegaldella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</si>
</sst>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10.596026490066226</c:v>
                </c:pt>
                <c:pt idx="1">
                  <c:v>3.8528896672504378</c:v>
                </c:pt>
                <c:pt idx="2">
                  <c:v>1.87207488299532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11.081794195250659</c:v>
                </c:pt>
                <c:pt idx="1">
                  <c:v>5.5232558139534884</c:v>
                </c:pt>
                <c:pt idx="2">
                  <c:v>7.6655052264808354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0.62402496099843996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2.0280811232449301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0.62402496099843996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2.0280811232449301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99.866</v>
      </c>
      <c r="C13" s="23">
        <v>96.516999999999996</v>
      </c>
      <c r="D13" s="23">
        <v>97.105999999999995</v>
      </c>
    </row>
    <row r="14" spans="1:4" ht="18" customHeight="1" x14ac:dyDescent="0.2">
      <c r="A14" s="10" t="s">
        <v>11</v>
      </c>
      <c r="B14" s="23">
        <v>2968.5</v>
      </c>
      <c r="C14" s="23">
        <v>6772</v>
      </c>
      <c r="D14" s="23">
        <v>6983.5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10.596026490066226</v>
      </c>
      <c r="C17" s="23">
        <v>3.8528896672504378</v>
      </c>
      <c r="D17" s="23">
        <v>1.87207488299532</v>
      </c>
    </row>
    <row r="18" spans="1:4" ht="18" customHeight="1" x14ac:dyDescent="0.2">
      <c r="A18" s="10" t="s">
        <v>8</v>
      </c>
      <c r="B18" s="23">
        <v>1.545253863134658</v>
      </c>
      <c r="C18" s="23">
        <v>0.17513134851138354</v>
      </c>
      <c r="D18" s="23">
        <v>0.62402496099843996</v>
      </c>
    </row>
    <row r="19" spans="1:4" ht="18" customHeight="1" x14ac:dyDescent="0.2">
      <c r="A19" s="10" t="s">
        <v>14</v>
      </c>
      <c r="B19" s="23">
        <v>0.902061855670103</v>
      </c>
      <c r="C19" s="23">
        <v>0</v>
      </c>
      <c r="D19" s="23">
        <v>0</v>
      </c>
    </row>
    <row r="20" spans="1:4" ht="18" customHeight="1" x14ac:dyDescent="0.2">
      <c r="A20" s="10" t="s">
        <v>15</v>
      </c>
      <c r="B20" s="23">
        <v>11.081794195250659</v>
      </c>
      <c r="C20" s="23">
        <v>5.5232558139534884</v>
      </c>
      <c r="D20" s="23">
        <v>7.6655052264808354</v>
      </c>
    </row>
    <row r="21" spans="1:4" ht="18" customHeight="1" x14ac:dyDescent="0.2">
      <c r="A21" s="12" t="s">
        <v>16</v>
      </c>
      <c r="B21" s="24">
        <v>0.88300220750551872</v>
      </c>
      <c r="C21" s="24">
        <v>1.2259194395796849</v>
      </c>
      <c r="D21" s="24">
        <v>2.0280811232449301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97.105999999999995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6983.5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1.87207488299532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0.62402496099843996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7.6655052264808354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2.0280811232449301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2016-02-16T15:03:37Z</dcterms:modified>
</cp:coreProperties>
</file>