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<sst xmlns="http://schemas.openxmlformats.org/spreadsheetml/2006/main" count="41" uniqueCount="26">
  <si>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</si>
  <si>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</si>
  <si>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</si>
  <si>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</si>
  <si>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</si>
  <si>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</si>
  <si>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</si>
  <si>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</si>
  <si>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</si>
  <si>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</si>
  <si>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</si>
  <si>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</si>
  <si>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</si>
  <si>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</si>
  <si>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</si>
  <si>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</si>
  <si>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</si>
  <si>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</si>
  <si>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</si>
  <si>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</si>
  <si>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</si>
  <si>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</si>
  <si>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</si>
  <si>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</si>
  <si>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MONTEGALDELLA</t>
  </si>
  <si>
    <t>Montegaldella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</si>
</sst>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73.568281938325995</c:v>
                </c:pt>
                <c:pt idx="1">
                  <c:v>104.03587443946188</c:v>
                </c:pt>
                <c:pt idx="2">
                  <c:v>215.43209876543207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192"/>
        <c:axId val="64520960"/>
      </c:lineChart>
      <c:catAx>
        <c:axId val="63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52.297939778129951</c:v>
                </c:pt>
                <c:pt idx="1">
                  <c:v>58.506224066390047</c:v>
                </c:pt>
                <c:pt idx="2">
                  <c:v>59.103078982597054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8816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Montegaldella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69.250645994832041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48.194444444444443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56.445993031358888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Montegaldella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69.250645994832041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48.194444444444443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47424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72.337042925278212</v>
      </c>
      <c r="C13" s="27">
        <v>70.941336971350609</v>
      </c>
      <c r="D13" s="27">
        <v>69.250645994832041</v>
      </c>
    </row>
    <row r="14" spans="1:4" ht="18.600000000000001" customHeight="1" x14ac:dyDescent="0.2">
      <c r="A14" s="9" t="s">
        <v>10</v>
      </c>
      <c r="B14" s="27">
        <v>32.385466034755133</v>
      </c>
      <c r="C14" s="27">
        <v>45.72230014025245</v>
      </c>
      <c r="D14" s="27">
        <v>48.194444444444443</v>
      </c>
    </row>
    <row r="15" spans="1:4" ht="18.600000000000001" customHeight="1" x14ac:dyDescent="0.2">
      <c r="A15" s="9" t="s">
        <v>11</v>
      </c>
      <c r="B15" s="27">
        <v>52.297939778129951</v>
      </c>
      <c r="C15" s="27">
        <v>58.506224066390047</v>
      </c>
      <c r="D15" s="27">
        <v>59.103078982597054</v>
      </c>
    </row>
    <row r="16" spans="1:4" ht="18.600000000000001" customHeight="1" x14ac:dyDescent="0.2">
      <c r="A16" s="9" t="s">
        <v>12</v>
      </c>
      <c r="B16" s="27">
        <v>73.568281938325995</v>
      </c>
      <c r="C16" s="27">
        <v>104.03587443946188</v>
      </c>
      <c r="D16" s="27">
        <v>215.43209876543207</v>
      </c>
    </row>
    <row r="17" spans="1:4" ht="18.600000000000001" customHeight="1" x14ac:dyDescent="0.2">
      <c r="A17" s="9" t="s">
        <v>7</v>
      </c>
      <c r="B17" s="27">
        <v>59.894459102902374</v>
      </c>
      <c r="C17" s="27">
        <v>64.825581395348848</v>
      </c>
      <c r="D17" s="27">
        <v>56.445993031358888</v>
      </c>
    </row>
    <row r="18" spans="1:4" ht="18.600000000000001" customHeight="1" x14ac:dyDescent="0.2">
      <c r="A18" s="9" t="s">
        <v>13</v>
      </c>
      <c r="B18" s="27">
        <v>19.242424242424242</v>
      </c>
      <c r="C18" s="27">
        <v>12.293144208037825</v>
      </c>
      <c r="D18" s="27">
        <v>8.4937712344280865</v>
      </c>
    </row>
    <row r="19" spans="1:4" ht="18.600000000000001" customHeight="1" x14ac:dyDescent="0.2">
      <c r="A19" s="9" t="s">
        <v>14</v>
      </c>
      <c r="B19" s="27">
        <v>51.515151515151516</v>
      </c>
      <c r="C19" s="27">
        <v>51.182033096926716</v>
      </c>
      <c r="D19" s="27">
        <v>44.280860702151756</v>
      </c>
    </row>
    <row r="20" spans="1:4" ht="18.600000000000001" customHeight="1" x14ac:dyDescent="0.2">
      <c r="A20" s="9" t="s">
        <v>15</v>
      </c>
      <c r="B20" s="27">
        <v>16.969696969696972</v>
      </c>
      <c r="C20" s="27">
        <v>20.449172576832151</v>
      </c>
      <c r="D20" s="27">
        <v>30.23782559456399</v>
      </c>
    </row>
    <row r="21" spans="1:4" ht="18.600000000000001" customHeight="1" x14ac:dyDescent="0.2">
      <c r="A21" s="9" t="s">
        <v>16</v>
      </c>
      <c r="B21" s="27">
        <v>12.272727272727273</v>
      </c>
      <c r="C21" s="27">
        <v>16.07565011820331</v>
      </c>
      <c r="D21" s="27">
        <v>16.987542468856173</v>
      </c>
    </row>
    <row r="22" spans="1:4" ht="18.600000000000001" customHeight="1" x14ac:dyDescent="0.2">
      <c r="A22" s="9" t="s">
        <v>17</v>
      </c>
      <c r="B22" s="27">
        <v>9.2424242424242422</v>
      </c>
      <c r="C22" s="27">
        <v>25.177304964539005</v>
      </c>
      <c r="D22" s="27">
        <v>25.481313703284258</v>
      </c>
    </row>
    <row r="23" spans="1:4" ht="18.600000000000001" customHeight="1" x14ac:dyDescent="0.2">
      <c r="A23" s="9" t="s">
        <v>18</v>
      </c>
      <c r="B23" s="27">
        <v>66.515151515151516</v>
      </c>
      <c r="C23" s="27">
        <v>35.342789598108752</v>
      </c>
      <c r="D23" s="27">
        <v>33.295583238958102</v>
      </c>
    </row>
    <row r="24" spans="1:4" ht="18.600000000000001" customHeight="1" x14ac:dyDescent="0.2">
      <c r="A24" s="9" t="s">
        <v>19</v>
      </c>
      <c r="B24" s="27">
        <v>4.8484848484848486</v>
      </c>
      <c r="C24" s="27">
        <v>21.040189125295509</v>
      </c>
      <c r="D24" s="27">
        <v>17.440543601359003</v>
      </c>
    </row>
    <row r="25" spans="1:4" ht="18.600000000000001" customHeight="1" x14ac:dyDescent="0.2">
      <c r="A25" s="10" t="s">
        <v>20</v>
      </c>
      <c r="B25" s="28">
        <v>212.08791208791209</v>
      </c>
      <c r="C25" s="28">
        <v>212.45726495726501</v>
      </c>
      <c r="D25" s="28">
        <v>173.36832785226412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69.250645994832041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48.194444444444443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59.103078982597054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215.43209876543207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56.445993031358888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8.4937712344280865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44.280860702151756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30.23782559456399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16.987542468856173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25.481313703284258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33.295583238958102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17.440543601359003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173.36832785226412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2016-01-28T12:35:22Z</dcterms:modified>
</cp:coreProperties>
</file>