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<sst xmlns="http://schemas.openxmlformats.org/spreadsheetml/2006/main" count="25" uniqueCount="18">
  <si>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</si>
  <si>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</si>
  <si>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</si>
  <si>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</si>
  <si>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</si>
  <si>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</si>
  <si>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</si>
  <si>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</si>
  <si>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</si>
  <si>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</si>
  <si>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</si>
  <si>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</si>
  <si>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</si>
  <si>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</si>
  <si>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</si>
  <si>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</si>
  <si>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MONTEGALDA</t>
  </si>
  <si>
    <t>Montegalda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</si>
</sst>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18.518518518518519</c:v>
                </c:pt>
                <c:pt idx="1">
                  <c:v>8.5858585858585847</c:v>
                </c:pt>
                <c:pt idx="2">
                  <c:v>16.103379721669981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36.069651741293534</c:v>
                </c:pt>
                <c:pt idx="1">
                  <c:v>45.003756574004505</c:v>
                </c:pt>
                <c:pt idx="2">
                  <c:v>46.493688639551188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66.595289079229119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46.493688639551188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16.103379721669981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66.595289079229119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46.493688639551188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67.5</v>
      </c>
      <c r="C13" s="28">
        <v>67.511520737327189</v>
      </c>
      <c r="D13" s="28">
        <v>66.595289079229119</v>
      </c>
    </row>
    <row r="14" spans="1:4" ht="17.45" customHeight="1" x14ac:dyDescent="0.25">
      <c r="A14" s="9" t="s">
        <v>10</v>
      </c>
      <c r="B14" s="28">
        <v>36.069651741293534</v>
      </c>
      <c r="C14" s="28">
        <v>45.003756574004505</v>
      </c>
      <c r="D14" s="28">
        <v>46.493688639551188</v>
      </c>
    </row>
    <row r="15" spans="1:4" ht="17.45" customHeight="1" x14ac:dyDescent="0.25">
      <c r="A15" s="27" t="s">
        <v>11</v>
      </c>
      <c r="B15" s="28">
        <v>51.479289940828401</v>
      </c>
      <c r="C15" s="28">
        <v>56.133687808583367</v>
      </c>
      <c r="D15" s="28">
        <v>56.455606650159183</v>
      </c>
    </row>
    <row r="16" spans="1:4" ht="17.45" customHeight="1" x14ac:dyDescent="0.25">
      <c r="A16" s="27" t="s">
        <v>12</v>
      </c>
      <c r="B16" s="28">
        <v>18.518518518518519</v>
      </c>
      <c r="C16" s="28">
        <v>8.5858585858585847</v>
      </c>
      <c r="D16" s="28">
        <v>16.103379721669981</v>
      </c>
    </row>
    <row r="17" spans="1:4" ht="17.45" customHeight="1" x14ac:dyDescent="0.25">
      <c r="A17" s="10" t="s">
        <v>7</v>
      </c>
      <c r="B17" s="31">
        <v>174.0506329113924</v>
      </c>
      <c r="C17" s="31">
        <v>134.01360544217687</v>
      </c>
      <c r="D17" s="31">
        <v>63.235294117647058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66.595289079229119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46.493688639551188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56.455606650159183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16.103379721669981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63.235294117647058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2016-03-11T09:50:50Z</dcterms:modified>
</cp:coreProperties>
</file>