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<sst xmlns="http://schemas.openxmlformats.org/spreadsheetml/2006/main" count="24" uniqueCount="18">
  <si>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</si>
  <si>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</si>
  <si>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</si>
  <si>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</si>
  <si>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</si>
  <si>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</si>
  <si>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</si>
  <si>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</si>
  <si>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</si>
  <si>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</si>
  <si>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</si>
  <si>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</si>
  <si>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</si>
  <si>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</si>
  <si>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</si>
  <si>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</si>
  <si>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MONTEGALDA</t>
  </si>
  <si>
    <t>Montegalda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</si>
</sst>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0.11695906432748539</c:v>
                </c:pt>
                <c:pt idx="1">
                  <c:v>0.28929604628736744</c:v>
                </c:pt>
                <c:pt idx="2">
                  <c:v>8.3125519534497094E-2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30.526315789473685</c:v>
                </c:pt>
                <c:pt idx="1">
                  <c:v>35.197685631629696</c:v>
                </c:pt>
                <c:pt idx="2">
                  <c:v>40.149625935162092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40.149625935162092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8.3125519534497094E-2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861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38.178885630498534</v>
      </c>
      <c r="C13" s="22">
        <v>42.45316120489904</v>
      </c>
      <c r="D13" s="22">
        <v>44.96</v>
      </c>
    </row>
    <row r="14" spans="1:4" ht="19.149999999999999" customHeight="1" x14ac:dyDescent="0.2">
      <c r="A14" s="9" t="s">
        <v>8</v>
      </c>
      <c r="B14" s="22">
        <v>30.526315789473685</v>
      </c>
      <c r="C14" s="22">
        <v>35.197685631629696</v>
      </c>
      <c r="D14" s="22">
        <v>40.149625935162092</v>
      </c>
    </row>
    <row r="15" spans="1:4" ht="19.149999999999999" customHeight="1" x14ac:dyDescent="0.2">
      <c r="A15" s="9" t="s">
        <v>9</v>
      </c>
      <c r="B15" s="22">
        <v>0.11695906432748539</v>
      </c>
      <c r="C15" s="22">
        <v>0.28929604628736744</v>
      </c>
      <c r="D15" s="22">
        <v>8.3125519534497094E-2</v>
      </c>
    </row>
    <row r="16" spans="1:4" ht="19.149999999999999" customHeight="1" x14ac:dyDescent="0.2">
      <c r="A16" s="11" t="s">
        <v>10</v>
      </c>
      <c r="B16" s="23" t="s">
        <v>11</v>
      </c>
      <c r="C16" s="23">
        <v>2.4524040012907391</v>
      </c>
      <c r="D16" s="23">
        <v>4.8459467544122043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44.96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40.149625935162092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8.3125519534497094E-2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4.8459467544122043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2016-01-27T13:17:59Z</dcterms:modified>
</cp:coreProperties>
</file>