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<sst xmlns="http://schemas.openxmlformats.org/spreadsheetml/2006/main" count="36" uniqueCount="23">
  <si>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</si>
  <si>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</si>
  <si>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</si>
  <si>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</si>
  <si>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</si>
  <si>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</si>
  <si>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</si>
  <si>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</si>
  <si>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</si>
  <si>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</si>
  <si>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</si>
  <si>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</si>
  <si>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</si>
  <si>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</si>
  <si>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</si>
  <si>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</si>
  <si>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</si>
  <si>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</si>
  <si>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</si>
  <si>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</si>
  <si>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LASTEBASSE</t>
  </si>
  <si>
    <t>-</t>
  </si>
  <si>
    <t>Lastebasse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</si>
</sst>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54.411764705882348</c:v>
                </c:pt>
                <c:pt idx="1">
                  <c:v>56.493506493506494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57.657657657657658</c:v>
                </c:pt>
                <c:pt idx="1">
                  <c:v>62.068965517241381</c:v>
                </c:pt>
                <c:pt idx="2">
                  <c:v>58.82352941176471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27936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7936"/>
        <c:crosses val="autoZero"/>
        <c:auto val="1"/>
        <c:lblAlgn val="ctr"/>
        <c:lblOffset val="100"/>
        <c:noMultiLvlLbl val="0"/>
      </c:catAx>
      <c:valAx>
        <c:axId val="667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10.784313725490197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54.411764705882348</v>
      </c>
      <c r="C13" s="21">
        <v>56.493506493506494</v>
      </c>
      <c r="D13" s="21">
        <v>66.666666666666657</v>
      </c>
    </row>
    <row r="14" spans="1:4" ht="17.45" customHeight="1" x14ac:dyDescent="0.2">
      <c r="A14" s="10" t="s">
        <v>13</v>
      </c>
      <c r="B14" s="21">
        <v>44.117647058823529</v>
      </c>
      <c r="C14" s="21">
        <v>51.94805194805194</v>
      </c>
      <c r="D14" s="21">
        <v>53.594771241830067</v>
      </c>
    </row>
    <row r="15" spans="1:4" ht="17.45" customHeight="1" x14ac:dyDescent="0.2">
      <c r="A15" s="10" t="s">
        <v>14</v>
      </c>
      <c r="B15" s="21">
        <v>446.66666666666669</v>
      </c>
      <c r="C15" s="21">
        <v>785.71428571428567</v>
      </c>
      <c r="D15" s="21">
        <v>272.22222222222223</v>
      </c>
    </row>
    <row r="16" spans="1:4" ht="17.45" customHeight="1" x14ac:dyDescent="0.2">
      <c r="A16" s="10" t="s">
        <v>7</v>
      </c>
      <c r="B16" s="21">
        <v>383.33333333333337</v>
      </c>
      <c r="C16" s="21" t="s">
        <v>21</v>
      </c>
      <c r="D16" s="21" t="s">
        <v>21</v>
      </c>
    </row>
    <row r="17" spans="1:4" ht="17.45" customHeight="1" x14ac:dyDescent="0.2">
      <c r="A17" s="10" t="s">
        <v>8</v>
      </c>
      <c r="B17" s="21">
        <v>57.657657657657658</v>
      </c>
      <c r="C17" s="21">
        <v>62.068965517241381</v>
      </c>
      <c r="D17" s="21">
        <v>58.82352941176471</v>
      </c>
    </row>
    <row r="18" spans="1:4" ht="17.45" customHeight="1" x14ac:dyDescent="0.2">
      <c r="A18" s="10" t="s">
        <v>15</v>
      </c>
      <c r="B18" s="21">
        <v>9.9099099099099099</v>
      </c>
      <c r="C18" s="21">
        <v>6.8965517241379306</v>
      </c>
      <c r="D18" s="21">
        <v>10.784313725490197</v>
      </c>
    </row>
    <row r="19" spans="1:4" ht="17.45" customHeight="1" x14ac:dyDescent="0.2">
      <c r="A19" s="10" t="s">
        <v>9</v>
      </c>
      <c r="B19" s="21">
        <v>11.711711711711711</v>
      </c>
      <c r="C19" s="21">
        <v>2.2988505747126435</v>
      </c>
      <c r="D19" s="21">
        <v>5.8823529411764701</v>
      </c>
    </row>
    <row r="20" spans="1:4" ht="17.45" customHeight="1" x14ac:dyDescent="0.2">
      <c r="A20" s="10" t="s">
        <v>11</v>
      </c>
      <c r="B20" s="21">
        <v>79.27927927927928</v>
      </c>
      <c r="C20" s="21">
        <v>66.666666666666657</v>
      </c>
      <c r="D20" s="21">
        <v>72.549019607843135</v>
      </c>
    </row>
    <row r="21" spans="1:4" ht="17.45" customHeight="1" x14ac:dyDescent="0.2">
      <c r="A21" s="11" t="s">
        <v>10</v>
      </c>
      <c r="B21" s="22">
        <v>5.4054054054054053</v>
      </c>
      <c r="C21" s="22">
        <v>10.344827586206897</v>
      </c>
      <c r="D21" s="22">
        <v>6.8627450980392162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66.666666666666657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53.594771241830067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272.22222222222223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 t="s">
        <v>21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58.82352941176471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10.784313725490197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5.8823529411764701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72.549019607843135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6.8627450980392162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2016-01-28T16:56:46Z</dcterms:modified>
</cp:coreProperties>
</file>