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<sst xmlns="http://schemas.openxmlformats.org/spreadsheetml/2006/main" count="37" uniqueCount="25">
  <si>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</si>
  <si>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</si>
  <si>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</si>
  <si>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</si>
  <si>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</si>
  <si>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</si>
  <si>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</si>
  <si>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</si>
  <si>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</si>
  <si>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</si>
  <si>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</si>
  <si>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</si>
  <si>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</si>
  <si>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</si>
  <si>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</si>
  <si>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</si>
  <si>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</si>
  <si>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</si>
  <si>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</si>
  <si>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</si>
  <si>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</si>
  <si>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</si>
  <si>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GRISIGNANO DI ZOCCO</t>
  </si>
  <si>
    <t>-</t>
  </si>
  <si>
    <t>Grisignano di Zocco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</si>
</sst>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0.11682242990654204</c:v>
                </c:pt>
                <c:pt idx="1">
                  <c:v>1.665034280117532</c:v>
                </c:pt>
                <c:pt idx="2">
                  <c:v>3.066271018793274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</c:v>
                </c:pt>
                <c:pt idx="1">
                  <c:v>28.571428571428569</c:v>
                </c:pt>
                <c:pt idx="2">
                  <c:v>28.487229862475445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09920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Grisignano di Zocco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3.066271018793274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28.487229862475445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59.480519480519476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Grisignano di Zocco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3.066271018793274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28.487229862475445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6.3035804336863341</v>
      </c>
      <c r="C13" s="30">
        <v>37.891268533772653</v>
      </c>
      <c r="D13" s="30">
        <v>118.59273066169618</v>
      </c>
    </row>
    <row r="14" spans="1:4" ht="19.899999999999999" customHeight="1" x14ac:dyDescent="0.2">
      <c r="A14" s="9" t="s">
        <v>8</v>
      </c>
      <c r="B14" s="30">
        <v>8</v>
      </c>
      <c r="C14" s="30">
        <v>28.571428571428569</v>
      </c>
      <c r="D14" s="30">
        <v>28.487229862475445</v>
      </c>
    </row>
    <row r="15" spans="1:4" ht="19.899999999999999" customHeight="1" x14ac:dyDescent="0.2">
      <c r="A15" s="9" t="s">
        <v>7</v>
      </c>
      <c r="B15" s="30">
        <v>0.11682242990654204</v>
      </c>
      <c r="C15" s="30">
        <v>1.665034280117532</v>
      </c>
      <c r="D15" s="30">
        <v>3.066271018793274</v>
      </c>
    </row>
    <row r="16" spans="1:4" ht="19.899999999999999" customHeight="1" x14ac:dyDescent="0.2">
      <c r="A16" s="9" t="s">
        <v>14</v>
      </c>
      <c r="B16" s="30">
        <v>75</v>
      </c>
      <c r="C16" s="30">
        <v>70.833333333333343</v>
      </c>
      <c r="D16" s="30">
        <v>59.480519480519476</v>
      </c>
    </row>
    <row r="17" spans="1:4" ht="19.899999999999999" customHeight="1" x14ac:dyDescent="0.2">
      <c r="A17" s="9" t="s">
        <v>15</v>
      </c>
      <c r="B17" s="30">
        <v>72.663358147229118</v>
      </c>
      <c r="C17" s="30">
        <v>77.385320325313216</v>
      </c>
      <c r="D17" s="30">
        <v>88.88285148199931</v>
      </c>
    </row>
    <row r="18" spans="1:4" ht="19.899999999999999" customHeight="1" x14ac:dyDescent="0.2">
      <c r="A18" s="9" t="s">
        <v>16</v>
      </c>
      <c r="B18" s="30">
        <v>44.069640914036995</v>
      </c>
      <c r="C18" s="30">
        <v>92.364990689013055</v>
      </c>
      <c r="D18" s="30">
        <v>35.691010159095271</v>
      </c>
    </row>
    <row r="19" spans="1:4" ht="19.899999999999999" customHeight="1" x14ac:dyDescent="0.2">
      <c r="A19" s="9" t="s">
        <v>9</v>
      </c>
      <c r="B19" s="30" t="s">
        <v>20</v>
      </c>
      <c r="C19" s="30">
        <v>16.770186335403729</v>
      </c>
      <c r="D19" s="30">
        <v>13.7524557956778</v>
      </c>
    </row>
    <row r="20" spans="1:4" ht="19.899999999999999" customHeight="1" x14ac:dyDescent="0.2">
      <c r="A20" s="9" t="s">
        <v>17</v>
      </c>
      <c r="B20" s="30">
        <v>0</v>
      </c>
      <c r="C20" s="30">
        <v>13.043478260869565</v>
      </c>
      <c r="D20" s="30">
        <v>46.376811594202898</v>
      </c>
    </row>
    <row r="21" spans="1:4" ht="19.899999999999999" customHeight="1" x14ac:dyDescent="0.2">
      <c r="A21" s="9" t="s">
        <v>18</v>
      </c>
      <c r="B21" s="30" t="s">
        <v>23</v>
      </c>
      <c r="C21" s="30">
        <v>277.09111813739577</v>
      </c>
      <c r="D21" s="30">
        <v>87.267640364188154</v>
      </c>
    </row>
    <row r="22" spans="1:4" ht="19.899999999999999" customHeight="1" x14ac:dyDescent="0.2">
      <c r="A22" s="10" t="s">
        <v>19</v>
      </c>
      <c r="B22" s="31">
        <v>268.41206602162782</v>
      </c>
      <c r="C22" s="31">
        <v>1145.5165180912429</v>
      </c>
      <c r="D22" s="31">
        <v>246.01443332786616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118.59273066169618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28.487229862475445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3.066271018793274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59.480519480519476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88.88285148199931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35.691010159095271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13.7524557956778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46.376811594202898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87.267640364188154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246.01443332786616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2016-01-26T09:43:09Z</dcterms:modified>
</cp:coreProperties>
</file>