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<sst xmlns="http://schemas.openxmlformats.org/spreadsheetml/2006/main" count="41" uniqueCount="26">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</sst>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69.611705120990436</c:v>
                </c:pt>
                <c:pt idx="1">
                  <c:v>98.025016458196177</c:v>
                </c:pt>
                <c:pt idx="2">
                  <c:v>214.44933920704847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51.910653673491737</c:v>
                </c:pt>
                <c:pt idx="1">
                  <c:v>53.881058119328053</c:v>
                </c:pt>
                <c:pt idx="2">
                  <c:v>53.637973189444402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160"/>
        <c:axId val="65299200"/>
      </c:lineChart>
      <c:catAx>
        <c:axId val="652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63.983344899375439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43.857634902411021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46.939619520264678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63.983344899375439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43.857634902411021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67.148014440433215</v>
      </c>
      <c r="C13" s="27">
        <v>65.841584158415841</v>
      </c>
      <c r="D13" s="27">
        <v>63.983344899375439</v>
      </c>
    </row>
    <row r="14" spans="1:4" ht="18.600000000000001" customHeight="1" x14ac:dyDescent="0.2">
      <c r="A14" s="9" t="s">
        <v>10</v>
      </c>
      <c r="B14" s="27">
        <v>37.545203148266324</v>
      </c>
      <c r="C14" s="27">
        <v>42.501883948756593</v>
      </c>
      <c r="D14" s="27">
        <v>43.857634902411021</v>
      </c>
    </row>
    <row r="15" spans="1:4" ht="18.600000000000001" customHeight="1" x14ac:dyDescent="0.2">
      <c r="A15" s="9" t="s">
        <v>11</v>
      </c>
      <c r="B15" s="27">
        <v>51.910653673491737</v>
      </c>
      <c r="C15" s="27">
        <v>53.881058119328053</v>
      </c>
      <c r="D15" s="27">
        <v>53.637973189444402</v>
      </c>
    </row>
    <row r="16" spans="1:4" ht="18.600000000000001" customHeight="1" x14ac:dyDescent="0.2">
      <c r="A16" s="9" t="s">
        <v>12</v>
      </c>
      <c r="B16" s="27">
        <v>69.611705120990436</v>
      </c>
      <c r="C16" s="27">
        <v>98.025016458196177</v>
      </c>
      <c r="D16" s="27">
        <v>214.44933920704847</v>
      </c>
    </row>
    <row r="17" spans="1:4" ht="18.600000000000001" customHeight="1" x14ac:dyDescent="0.2">
      <c r="A17" s="9" t="s">
        <v>7</v>
      </c>
      <c r="B17" s="27">
        <v>60.46274242939775</v>
      </c>
      <c r="C17" s="27">
        <v>61.274707543364258</v>
      </c>
      <c r="D17" s="27">
        <v>46.939619520264678</v>
      </c>
    </row>
    <row r="18" spans="1:4" ht="18.600000000000001" customHeight="1" x14ac:dyDescent="0.2">
      <c r="A18" s="9" t="s">
        <v>13</v>
      </c>
      <c r="B18" s="27">
        <v>2.3623708078464456</v>
      </c>
      <c r="C18" s="27">
        <v>1.4334348683031715</v>
      </c>
      <c r="D18" s="27">
        <v>1.7761710154039612</v>
      </c>
    </row>
    <row r="19" spans="1:4" ht="18.600000000000001" customHeight="1" x14ac:dyDescent="0.2">
      <c r="A19" s="9" t="s">
        <v>14</v>
      </c>
      <c r="B19" s="27">
        <v>51.866694790128662</v>
      </c>
      <c r="C19" s="27">
        <v>48.808457265722986</v>
      </c>
      <c r="D19" s="27">
        <v>41.260609871109715</v>
      </c>
    </row>
    <row r="20" spans="1:4" ht="18.600000000000001" customHeight="1" x14ac:dyDescent="0.2">
      <c r="A20" s="9" t="s">
        <v>15</v>
      </c>
      <c r="B20" s="27">
        <v>24.319763762919216</v>
      </c>
      <c r="C20" s="27">
        <v>29.224153377530911</v>
      </c>
      <c r="D20" s="27">
        <v>35.476265325369383</v>
      </c>
    </row>
    <row r="21" spans="1:4" ht="18.600000000000001" customHeight="1" x14ac:dyDescent="0.2">
      <c r="A21" s="9" t="s">
        <v>16</v>
      </c>
      <c r="B21" s="27">
        <v>21.451170639105673</v>
      </c>
      <c r="C21" s="27">
        <v>20.533954488442934</v>
      </c>
      <c r="D21" s="27">
        <v>21.486953788116946</v>
      </c>
    </row>
    <row r="22" spans="1:4" ht="18.600000000000001" customHeight="1" x14ac:dyDescent="0.2">
      <c r="A22" s="9" t="s">
        <v>17</v>
      </c>
      <c r="B22" s="27">
        <v>19.194262813752371</v>
      </c>
      <c r="C22" s="27">
        <v>34.832467299767067</v>
      </c>
      <c r="D22" s="27">
        <v>29.896259038038352</v>
      </c>
    </row>
    <row r="23" spans="1:4" ht="18.600000000000001" customHeight="1" x14ac:dyDescent="0.2">
      <c r="A23" s="9" t="s">
        <v>18</v>
      </c>
      <c r="B23" s="27">
        <v>50.727694579202698</v>
      </c>
      <c r="C23" s="27">
        <v>30.800931732664399</v>
      </c>
      <c r="D23" s="27">
        <v>28.717384470292362</v>
      </c>
    </row>
    <row r="24" spans="1:4" ht="18.600000000000001" customHeight="1" x14ac:dyDescent="0.2">
      <c r="A24" s="9" t="s">
        <v>19</v>
      </c>
      <c r="B24" s="27">
        <v>5.3575195106517617</v>
      </c>
      <c r="C24" s="27">
        <v>14.746461207668876</v>
      </c>
      <c r="D24" s="27">
        <v>13.360578434454574</v>
      </c>
    </row>
    <row r="25" spans="1:4" ht="18.600000000000001" customHeight="1" x14ac:dyDescent="0.2">
      <c r="A25" s="10" t="s">
        <v>20</v>
      </c>
      <c r="B25" s="28">
        <v>165.20321643748738</v>
      </c>
      <c r="C25" s="28">
        <v>188.25423270406233</v>
      </c>
      <c r="D25" s="28">
        <v>184.87955684018397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63.983344899375439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43.857634902411021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53.637973189444402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214.44933920704847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46.939619520264678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1.7761710154039612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41.260609871109715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35.476265325369383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21.486953788116946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29.896259038038352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28.717384470292362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13.360578434454574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184.87955684018397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2016-01-28T12:34:37Z</dcterms:modified>
</cp:coreProperties>
</file>