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<sst xmlns="http://schemas.openxmlformats.org/spreadsheetml/2006/main" count="25" uniqueCount="18">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</sst>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14.244186046511627</c:v>
                </c:pt>
                <c:pt idx="1">
                  <c:v>7.7140169332079029</c:v>
                </c:pt>
                <c:pt idx="2">
                  <c:v>13.152400835073069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42.521367521367523</c:v>
                </c:pt>
                <c:pt idx="1">
                  <c:v>46.966390222610215</c:v>
                </c:pt>
                <c:pt idx="2">
                  <c:v>49.832651543324658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91099520"/>
      </c:lineChart>
      <c:catAx>
        <c:axId val="89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69.213566902720842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49.832651543324658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13.152400835073069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69.213566902720842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49.832651543324658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74.157894736842096</v>
      </c>
      <c r="C13" s="28">
        <v>70.663716814159301</v>
      </c>
      <c r="D13" s="28">
        <v>69.213566902720842</v>
      </c>
    </row>
    <row r="14" spans="1:4" ht="17.45" customHeight="1" x14ac:dyDescent="0.25">
      <c r="A14" s="9" t="s">
        <v>10</v>
      </c>
      <c r="B14" s="28">
        <v>42.521367521367523</v>
      </c>
      <c r="C14" s="28">
        <v>46.966390222610215</v>
      </c>
      <c r="D14" s="28">
        <v>49.832651543324658</v>
      </c>
    </row>
    <row r="15" spans="1:4" ht="17.45" customHeight="1" x14ac:dyDescent="0.25">
      <c r="A15" s="27" t="s">
        <v>11</v>
      </c>
      <c r="B15" s="28">
        <v>58.457051961823971</v>
      </c>
      <c r="C15" s="28">
        <v>58.734344100197752</v>
      </c>
      <c r="D15" s="28">
        <v>59.512285927029041</v>
      </c>
    </row>
    <row r="16" spans="1:4" ht="17.45" customHeight="1" x14ac:dyDescent="0.25">
      <c r="A16" s="27" t="s">
        <v>12</v>
      </c>
      <c r="B16" s="28">
        <v>14.244186046511627</v>
      </c>
      <c r="C16" s="28">
        <v>7.7140169332079029</v>
      </c>
      <c r="D16" s="28">
        <v>13.152400835073069</v>
      </c>
    </row>
    <row r="17" spans="1:4" ht="17.45" customHeight="1" x14ac:dyDescent="0.25">
      <c r="A17" s="10" t="s">
        <v>7</v>
      </c>
      <c r="B17" s="31">
        <v>194.88188976377953</v>
      </c>
      <c r="C17" s="31">
        <v>105.5363321799308</v>
      </c>
      <c r="D17" s="31">
        <v>73.204419889502759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69.213566902720842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49.832651543324658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59.512285927029041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13.152400835073069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73.204419889502759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2016-03-11T09:49:59Z</dcterms:modified>
</cp:coreProperties>
</file>