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<sst xmlns="http://schemas.openxmlformats.org/spreadsheetml/2006/main" count="29" uniqueCount="20">
  <si>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</si>
  <si>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</si>
  <si>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</si>
  <si>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</si>
  <si>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</si>
  <si>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</si>
  <si>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</si>
  <si>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</si>
  <si>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</si>
  <si>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</si>
  <si>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</si>
  <si>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</si>
  <si>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</si>
  <si>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</si>
  <si>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</si>
  <si>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</si>
  <si>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</si>
  <si>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</si>
  <si>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BOLZANO VICENTINO</t>
  </si>
  <si>
    <t>Bolzano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</si>
</sst>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4.8866387849438695</c:v>
                </c:pt>
                <c:pt idx="1">
                  <c:v>4.9312557286892762</c:v>
                </c:pt>
                <c:pt idx="2">
                  <c:v>6.9135043785527737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26528"/>
        <c:axId val="174740224"/>
      </c:lineChart>
      <c:catAx>
        <c:axId val="17472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4740224"/>
        <c:crosses val="autoZero"/>
        <c:auto val="1"/>
        <c:lblAlgn val="ctr"/>
        <c:lblOffset val="100"/>
        <c:noMultiLvlLbl val="0"/>
      </c:catAx>
      <c:valAx>
        <c:axId val="1747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726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6.2733876293198323</c:v>
                </c:pt>
                <c:pt idx="1">
                  <c:v>6.9844179651695688</c:v>
                </c:pt>
                <c:pt idx="2">
                  <c:v>7.3590413273928403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774144"/>
        <c:axId val="174778624"/>
      </c:lineChart>
      <c:catAx>
        <c:axId val="17477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8624"/>
        <c:crosses val="autoZero"/>
        <c:auto val="1"/>
        <c:lblAlgn val="ctr"/>
        <c:lblOffset val="100"/>
        <c:noMultiLvlLbl val="0"/>
      </c:catAx>
      <c:valAx>
        <c:axId val="17477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4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Bolzano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23.409143119687574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26.119917298414887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5.2469135802469129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Bolzano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23.409143119687574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26.119917298414887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59328"/>
        <c:axId val="175462272"/>
      </c:bubbleChart>
      <c:valAx>
        <c:axId val="1754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62272"/>
        <c:crosses val="autoZero"/>
        <c:crossBetween val="midCat"/>
      </c:valAx>
      <c:valAx>
        <c:axId val="17546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102.45098039215685</v>
      </c>
      <c r="C13" s="22">
        <v>100.47776552737963</v>
      </c>
      <c r="D13" s="22">
        <v>99.90786240786241</v>
      </c>
    </row>
    <row r="14" spans="1:4" ht="17.45" customHeight="1" x14ac:dyDescent="0.2">
      <c r="A14" s="10" t="s">
        <v>7</v>
      </c>
      <c r="B14" s="22">
        <v>6.2733876293198323</v>
      </c>
      <c r="C14" s="22">
        <v>6.9844179651695688</v>
      </c>
      <c r="D14" s="22">
        <v>7.3590413273928403</v>
      </c>
    </row>
    <row r="15" spans="1:4" ht="17.45" customHeight="1" x14ac:dyDescent="0.2">
      <c r="A15" s="10" t="s">
        <v>14</v>
      </c>
      <c r="B15" s="22">
        <v>4.8866387849438695</v>
      </c>
      <c r="C15" s="22">
        <v>4.9312557286892762</v>
      </c>
      <c r="D15" s="22">
        <v>6.9135043785527737</v>
      </c>
    </row>
    <row r="16" spans="1:4" ht="17.45" customHeight="1" x14ac:dyDescent="0.2">
      <c r="A16" s="10" t="s">
        <v>8</v>
      </c>
      <c r="B16" s="22">
        <v>15.245951726245035</v>
      </c>
      <c r="C16" s="22">
        <v>18.453930244664239</v>
      </c>
      <c r="D16" s="22">
        <v>23.409143119687574</v>
      </c>
    </row>
    <row r="17" spans="1:4" ht="17.45" customHeight="1" x14ac:dyDescent="0.2">
      <c r="A17" s="10" t="s">
        <v>9</v>
      </c>
      <c r="B17" s="22">
        <v>23.556370302474793</v>
      </c>
      <c r="C17" s="22">
        <v>23.52941176470588</v>
      </c>
      <c r="D17" s="22">
        <v>26.119917298414887</v>
      </c>
    </row>
    <row r="18" spans="1:4" ht="17.45" customHeight="1" x14ac:dyDescent="0.2">
      <c r="A18" s="10" t="s">
        <v>10</v>
      </c>
      <c r="B18" s="22">
        <v>64.72114137483787</v>
      </c>
      <c r="C18" s="22">
        <v>78.429203539823007</v>
      </c>
      <c r="D18" s="22">
        <v>89.621811785400169</v>
      </c>
    </row>
    <row r="19" spans="1:4" ht="17.45" customHeight="1" x14ac:dyDescent="0.2">
      <c r="A19" s="11" t="s">
        <v>15</v>
      </c>
      <c r="B19" s="23">
        <v>1.3426573426573427</v>
      </c>
      <c r="C19" s="23">
        <v>3.372835004557885</v>
      </c>
      <c r="D19" s="23">
        <v>5.2469135802469129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99.90786240786241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7.3590413273928403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6.9135043785527737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23.409143119687574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26.119917298414887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89.621811785400169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5.2469135802469129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2015-04-16T11:49:36Z</dcterms:modified>
</cp:coreProperties>
</file>