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<sst xmlns="http://schemas.openxmlformats.org/spreadsheetml/2006/main" count="41" uniqueCount="26">
  <si>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</si>
  <si>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</si>
  <si>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</si>
  <si>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</si>
  <si>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</si>
  <si>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</si>
  <si>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</si>
  <si>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</si>
  <si>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</si>
  <si>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</si>
  <si>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</si>
  <si>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</si>
  <si>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</si>
  <si>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</si>
  <si>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</si>
  <si>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</si>
  <si>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</si>
  <si>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</si>
  <si>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</si>
  <si>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</si>
  <si>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</si>
  <si>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</si>
  <si>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</si>
  <si>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</si>
  <si>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BASSANO DEL GRAPPA</t>
  </si>
  <si>
    <t>Bassano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</si>
</sst>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89.716453674121411</c:v>
                </c:pt>
                <c:pt idx="1">
                  <c:v>132.75606135576447</c:v>
                </c:pt>
                <c:pt idx="2">
                  <c:v>301.7829457364341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46.692222455152589</c:v>
                </c:pt>
                <c:pt idx="1">
                  <c:v>49.127090016180766</c:v>
                </c:pt>
                <c:pt idx="2">
                  <c:v>48.856452969424019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81024"/>
        <c:axId val="65300352"/>
      </c:lineChart>
      <c:catAx>
        <c:axId val="652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10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Bassano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58.754616805170826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40.074752956837848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41.332906119833382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Bassano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58.754616805170826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40.074752956837848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856"/>
        <c:axId val="87868544"/>
      </c:bubbleChart>
      <c:valAx>
        <c:axId val="6773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valAx>
        <c:axId val="87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62.644996813256846</v>
      </c>
      <c r="C13" s="27">
        <v>62.580606279756523</v>
      </c>
      <c r="D13" s="27">
        <v>58.754616805170826</v>
      </c>
    </row>
    <row r="14" spans="1:4" ht="18.600000000000001" customHeight="1" x14ac:dyDescent="0.2">
      <c r="A14" s="9" t="s">
        <v>10</v>
      </c>
      <c r="B14" s="27">
        <v>32.55183322976103</v>
      </c>
      <c r="C14" s="27">
        <v>37.147150370290866</v>
      </c>
      <c r="D14" s="27">
        <v>40.074752956837848</v>
      </c>
    </row>
    <row r="15" spans="1:4" ht="18.600000000000001" customHeight="1" x14ac:dyDescent="0.2">
      <c r="A15" s="9" t="s">
        <v>11</v>
      </c>
      <c r="B15" s="27">
        <v>46.692222455152589</v>
      </c>
      <c r="C15" s="27">
        <v>49.127090016180766</v>
      </c>
      <c r="D15" s="27">
        <v>48.856452969424019</v>
      </c>
    </row>
    <row r="16" spans="1:4" ht="18.600000000000001" customHeight="1" x14ac:dyDescent="0.2">
      <c r="A16" s="9" t="s">
        <v>12</v>
      </c>
      <c r="B16" s="27">
        <v>89.716453674121411</v>
      </c>
      <c r="C16" s="27">
        <v>132.75606135576447</v>
      </c>
      <c r="D16" s="27">
        <v>301.7829457364341</v>
      </c>
    </row>
    <row r="17" spans="1:4" ht="18.600000000000001" customHeight="1" x14ac:dyDescent="0.2">
      <c r="A17" s="9" t="s">
        <v>7</v>
      </c>
      <c r="B17" s="27">
        <v>53.797400365237948</v>
      </c>
      <c r="C17" s="27">
        <v>55.882759574173924</v>
      </c>
      <c r="D17" s="27">
        <v>41.332906119833382</v>
      </c>
    </row>
    <row r="18" spans="1:4" ht="18.600000000000001" customHeight="1" x14ac:dyDescent="0.2">
      <c r="A18" s="9" t="s">
        <v>13</v>
      </c>
      <c r="B18" s="27">
        <v>1.5650054518632543</v>
      </c>
      <c r="C18" s="27">
        <v>1.3694672367964869</v>
      </c>
      <c r="D18" s="27">
        <v>1.5965174614596944</v>
      </c>
    </row>
    <row r="19" spans="1:4" ht="18.600000000000001" customHeight="1" x14ac:dyDescent="0.2">
      <c r="A19" s="9" t="s">
        <v>14</v>
      </c>
      <c r="B19" s="27">
        <v>43.358347764736067</v>
      </c>
      <c r="C19" s="27">
        <v>42.153010516583848</v>
      </c>
      <c r="D19" s="27">
        <v>34.695077859000797</v>
      </c>
    </row>
    <row r="20" spans="1:4" ht="18.600000000000001" customHeight="1" x14ac:dyDescent="0.2">
      <c r="A20" s="9" t="s">
        <v>15</v>
      </c>
      <c r="B20" s="27">
        <v>35.276762234622538</v>
      </c>
      <c r="C20" s="27">
        <v>37.437882815208603</v>
      </c>
      <c r="D20" s="27">
        <v>45.339380205704948</v>
      </c>
    </row>
    <row r="21" spans="1:4" ht="18.600000000000001" customHeight="1" x14ac:dyDescent="0.2">
      <c r="A21" s="9" t="s">
        <v>16</v>
      </c>
      <c r="B21" s="27">
        <v>19.799884548778142</v>
      </c>
      <c r="C21" s="27">
        <v>19.039639431411072</v>
      </c>
      <c r="D21" s="27">
        <v>18.369024473834571</v>
      </c>
    </row>
    <row r="22" spans="1:4" ht="18.600000000000001" customHeight="1" x14ac:dyDescent="0.2">
      <c r="A22" s="9" t="s">
        <v>17</v>
      </c>
      <c r="B22" s="27">
        <v>29.286126611506642</v>
      </c>
      <c r="C22" s="27">
        <v>43.892291690743093</v>
      </c>
      <c r="D22" s="27">
        <v>39.036484426322836</v>
      </c>
    </row>
    <row r="23" spans="1:4" ht="18.600000000000001" customHeight="1" x14ac:dyDescent="0.2">
      <c r="A23" s="9" t="s">
        <v>18</v>
      </c>
      <c r="B23" s="27">
        <v>37.027772432813805</v>
      </c>
      <c r="C23" s="27">
        <v>24.921992372587543</v>
      </c>
      <c r="D23" s="27">
        <v>20.119600673726843</v>
      </c>
    </row>
    <row r="24" spans="1:4" ht="18.600000000000001" customHeight="1" x14ac:dyDescent="0.2">
      <c r="A24" s="9" t="s">
        <v>19</v>
      </c>
      <c r="B24" s="27">
        <v>4.0215508947469694</v>
      </c>
      <c r="C24" s="27">
        <v>11.649139026927077</v>
      </c>
      <c r="D24" s="27">
        <v>12.993255797896497</v>
      </c>
    </row>
    <row r="25" spans="1:4" ht="18.600000000000001" customHeight="1" x14ac:dyDescent="0.2">
      <c r="A25" s="10" t="s">
        <v>20</v>
      </c>
      <c r="B25" s="28">
        <v>158.54491842716573</v>
      </c>
      <c r="C25" s="28">
        <v>164.96359230975148</v>
      </c>
      <c r="D25" s="28">
        <v>171.48016323491538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58.754616805170826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40.074752956837848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48.856452969424019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301.7829457364341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41.332906119833382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1.5965174614596944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34.695077859000797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45.339380205704948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18.369024473834571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39.036484426322836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20.119600673726843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12.993255797896497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171.48016323491538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2016-01-28T12:34:22Z</dcterms:modified>
</cp:coreProperties>
</file>