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<sst xmlns="http://schemas.openxmlformats.org/spreadsheetml/2006/main" count="25" uniqueCount="18">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</sst>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15.028901734104046</c:v>
                </c:pt>
                <c:pt idx="1">
                  <c:v>9.9128992119452501</c:v>
                </c:pt>
                <c:pt idx="2">
                  <c:v>13.508972536847166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35.387831195977625</c:v>
                </c:pt>
                <c:pt idx="1">
                  <c:v>39.390361704411291</c:v>
                </c:pt>
                <c:pt idx="2">
                  <c:v>44.175925451845785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62.696214219759923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44.175925451845785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13.508972536847166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62.696214219759923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44.175925451845785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65.831739961759084</v>
      </c>
      <c r="C13" s="28">
        <v>64.599529922256366</v>
      </c>
      <c r="D13" s="28">
        <v>62.696214219759923</v>
      </c>
    </row>
    <row r="14" spans="1:4" ht="17.45" customHeight="1" x14ac:dyDescent="0.25">
      <c r="A14" s="9" t="s">
        <v>10</v>
      </c>
      <c r="B14" s="28">
        <v>35.387831195977625</v>
      </c>
      <c r="C14" s="28">
        <v>39.390361704411291</v>
      </c>
      <c r="D14" s="28">
        <v>44.175925451845785</v>
      </c>
    </row>
    <row r="15" spans="1:4" ht="17.45" customHeight="1" x14ac:dyDescent="0.25">
      <c r="A15" s="27" t="s">
        <v>11</v>
      </c>
      <c r="B15" s="28">
        <v>49.693031056272645</v>
      </c>
      <c r="C15" s="28">
        <v>51.264654952167376</v>
      </c>
      <c r="D15" s="28">
        <v>52.882606690360568</v>
      </c>
    </row>
    <row r="16" spans="1:4" ht="17.45" customHeight="1" x14ac:dyDescent="0.25">
      <c r="A16" s="27" t="s">
        <v>12</v>
      </c>
      <c r="B16" s="28">
        <v>15.028901734104046</v>
      </c>
      <c r="C16" s="28">
        <v>9.9128992119452501</v>
      </c>
      <c r="D16" s="28">
        <v>13.508972536847166</v>
      </c>
    </row>
    <row r="17" spans="1:4" ht="17.45" customHeight="1" x14ac:dyDescent="0.25">
      <c r="A17" s="10" t="s">
        <v>7</v>
      </c>
      <c r="B17" s="31">
        <v>99.23307769256418</v>
      </c>
      <c r="C17" s="31">
        <v>75.512820512820511</v>
      </c>
      <c r="D17" s="31">
        <v>47.849656667871344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62.696214219759923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44.175925451845785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52.882606690360568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13.508972536847166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47.849656667871344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2016-03-11T09:49:58Z</dcterms:modified>
</cp:coreProperties>
</file>