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<sst xmlns="http://schemas.openxmlformats.org/spreadsheetml/2006/main" count="23" uniqueCount="17">
  <si>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</si>
  <si>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</si>
  <si>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</si>
  <si>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</si>
  <si>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</si>
  <si>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</si>
  <si>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</si>
  <si>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</si>
  <si>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</si>
  <si>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</si>
  <si>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</si>
  <si>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</si>
  <si>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</si>
  <si>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</si>
  <si>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</si>
  <si>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BASSANO DEL GRAPPA</t>
  </si>
  <si>
    <t>Bassano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</si>
</sst>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2.4008658860572663</c:v>
                </c:pt>
                <c:pt idx="1">
                  <c:v>3.7604965315808689</c:v>
                </c:pt>
                <c:pt idx="2">
                  <c:v>4.4192031236134532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Bassano del Grappa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14.411216611944273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4.4192031236134532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5.2533498979501285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Bassano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14.411216611944273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4.4192031236134532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096512"/>
        <c:axId val="86742912"/>
      </c:bubbleChart>
      <c:valAx>
        <c:axId val="64096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96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8.3931909869133126</c:v>
                </c:pt>
                <c:pt idx="1">
                  <c:v>10.578678349762686</c:v>
                </c:pt>
                <c:pt idx="2">
                  <c:v>14.411216611944273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20.396070481833775</v>
      </c>
      <c r="C13" s="28">
        <v>23.425122595247078</v>
      </c>
      <c r="D13" s="28">
        <v>24.278420339689486</v>
      </c>
    </row>
    <row r="14" spans="1:4" ht="19.899999999999999" customHeight="1" x14ac:dyDescent="0.2">
      <c r="A14" s="9" t="s">
        <v>9</v>
      </c>
      <c r="B14" s="28">
        <v>4.3687887434812556</v>
      </c>
      <c r="C14" s="28">
        <v>3.9521723256663019</v>
      </c>
      <c r="D14" s="28">
        <v>5.2533498979501285</v>
      </c>
    </row>
    <row r="15" spans="1:4" ht="19.899999999999999" customHeight="1" x14ac:dyDescent="0.2">
      <c r="A15" s="9" t="s">
        <v>11</v>
      </c>
      <c r="B15" s="28">
        <v>8.3931909869133126</v>
      </c>
      <c r="C15" s="28">
        <v>10.578678349762686</v>
      </c>
      <c r="D15" s="28">
        <v>14.411216611944273</v>
      </c>
    </row>
    <row r="16" spans="1:4" ht="19.899999999999999" customHeight="1" x14ac:dyDescent="0.2">
      <c r="A16" s="10" t="s">
        <v>8</v>
      </c>
      <c r="B16" s="29">
        <v>2.4008658860572663</v>
      </c>
      <c r="C16" s="29">
        <v>3.7604965315808689</v>
      </c>
      <c r="D16" s="29">
        <v>4.4192031236134532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24.278420339689486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5.2533498979501285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14.411216611944273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4.4192031236134532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2016-01-26T15:45:19Z</dcterms:modified>
</cp:coreProperties>
</file>