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<sst xmlns="http://schemas.openxmlformats.org/spreadsheetml/2006/main" count="33" uniqueCount="22">
  <si>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</si>
  <si>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</si>
  <si>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</si>
  <si>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</si>
  <si>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</si>
  <si>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</si>
  <si>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</si>
  <si>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</si>
  <si>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</si>
  <si>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</si>
  <si>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</si>
  <si>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</si>
  <si>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</si>
  <si>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</si>
  <si>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</si>
  <si>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</si>
  <si>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</si>
  <si>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t>VENETO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</si>
  <si>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</si>
  <si>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VICENZA</t>
  </si>
  <si>
    <t>ASIGLIANO VENETO</t>
  </si>
  <si>
    <t>Asigliano Veneto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</si>
</sst>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59.944367176634216</c:v>
                </c:pt>
                <c:pt idx="1">
                  <c:v>63.908701854493579</c:v>
                </c:pt>
                <c:pt idx="2">
                  <c:v>66.856330014224753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6672"/>
        <c:axId val="60326656"/>
      </c:lineChart>
      <c:catAx>
        <c:axId val="603166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326656"/>
        <c:crosses val="autoZero"/>
        <c:auto val="1"/>
        <c:lblAlgn val="ctr"/>
        <c:lblOffset val="100"/>
        <c:noMultiLvlLbl val="0"/>
      </c:catAx>
      <c:valAx>
        <c:axId val="603266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603166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46.867749419953597</c:v>
                </c:pt>
                <c:pt idx="1">
                  <c:v>63.169642857142861</c:v>
                </c:pt>
                <c:pt idx="2">
                  <c:v>69.148936170212778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1664"/>
        <c:axId val="66723200"/>
      </c:lineChart>
      <c:catAx>
        <c:axId val="66721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6723200"/>
        <c:crosses val="autoZero"/>
        <c:auto val="1"/>
        <c:lblAlgn val="ctr"/>
        <c:lblOffset val="100"/>
        <c:noMultiLvlLbl val="0"/>
      </c:catAx>
      <c:valAx>
        <c:axId val="667232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672166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Asigliano Veneto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8.5106382978723403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12.340425531914894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69.148936170212778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10.863733699403394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17.858559321643071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66.985479152607255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7573632"/>
        <c:axId val="87617536"/>
      </c:bubbleChart>
      <c:valAx>
        <c:axId val="875736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617536"/>
        <c:crosses val="autoZero"/>
        <c:crossBetween val="midCat"/>
      </c:valAx>
      <c:valAx>
        <c:axId val="876175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7363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4</v>
      </c>
      <c r="D2" s="26" t="s">
        <v>17</v>
      </c>
    </row>
    <row r="3" spans="1:4" ht="31.15" customHeight="1" x14ac:dyDescent="0.2">
      <c r="A3" s="20"/>
      <c r="B3" s="20"/>
      <c r="C3" s="27" t="s">
        <v>5</v>
      </c>
      <c r="D3" s="27" t="s">
        <v>19</v>
      </c>
    </row>
    <row r="4" spans="1:4" ht="31.15" customHeight="1" x14ac:dyDescent="0.2">
      <c r="A4" s="20"/>
      <c r="B4" s="28"/>
      <c r="C4" s="26" t="s">
        <v>6</v>
      </c>
      <c r="D4" s="26" t="s">
        <v>20</v>
      </c>
    </row>
    <row r="5" spans="1:4" ht="27" customHeight="1" x14ac:dyDescent="0.2">
      <c r="A5" s="20"/>
    </row>
    <row r="6" spans="1:4" ht="22.9" x14ac:dyDescent="0.25">
      <c r="A6" s="7" t="s">
        <v>20</v>
      </c>
      <c r="B6" s="6"/>
      <c r="C6" s="6"/>
      <c r="D6" s="6"/>
    </row>
    <row r="8" spans="1:4" ht="20.25" x14ac:dyDescent="0.2">
      <c r="A8" s="24" t="s">
        <v>18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12</v>
      </c>
      <c r="B13" s="21">
        <v>59.944367176634216</v>
      </c>
      <c r="C13" s="21">
        <v>63.908701854493579</v>
      </c>
      <c r="D13" s="21">
        <v>66.856330014224753</v>
      </c>
    </row>
    <row r="14" spans="1:4" ht="17.45" customHeight="1" x14ac:dyDescent="0.2">
      <c r="A14" s="10" t="s">
        <v>13</v>
      </c>
      <c r="B14" s="21">
        <v>36.578581363004169</v>
      </c>
      <c r="C14" s="21">
        <v>47.503566333808841</v>
      </c>
      <c r="D14" s="21">
        <v>41.67852062588905</v>
      </c>
    </row>
    <row r="15" spans="1:4" ht="17.45" customHeight="1" x14ac:dyDescent="0.2">
      <c r="A15" s="10" t="s">
        <v>14</v>
      </c>
      <c r="B15" s="21">
        <v>157.62711864406779</v>
      </c>
      <c r="C15" s="21">
        <v>412.06896551724139</v>
      </c>
      <c r="D15" s="21">
        <v>210.18518518518516</v>
      </c>
    </row>
    <row r="16" spans="1:4" ht="17.45" customHeight="1" x14ac:dyDescent="0.2">
      <c r="A16" s="10" t="s">
        <v>7</v>
      </c>
      <c r="B16" s="21">
        <v>154</v>
      </c>
      <c r="C16" s="21">
        <v>164.91228070175438</v>
      </c>
      <c r="D16" s="21">
        <v>95.652173913043484</v>
      </c>
    </row>
    <row r="17" spans="1:4" ht="17.45" customHeight="1" x14ac:dyDescent="0.2">
      <c r="A17" s="10" t="s">
        <v>8</v>
      </c>
      <c r="B17" s="21">
        <v>46.867749419953597</v>
      </c>
      <c r="C17" s="21">
        <v>63.169642857142861</v>
      </c>
      <c r="D17" s="21">
        <v>69.148936170212778</v>
      </c>
    </row>
    <row r="18" spans="1:4" ht="17.45" customHeight="1" x14ac:dyDescent="0.2">
      <c r="A18" s="10" t="s">
        <v>15</v>
      </c>
      <c r="B18" s="21">
        <v>18.329466357308586</v>
      </c>
      <c r="C18" s="21">
        <v>12.946428571428573</v>
      </c>
      <c r="D18" s="21">
        <v>8.5106382978723403</v>
      </c>
    </row>
    <row r="19" spans="1:4" ht="17.45" customHeight="1" x14ac:dyDescent="0.2">
      <c r="A19" s="10" t="s">
        <v>9</v>
      </c>
      <c r="B19" s="21">
        <v>17.865429234338748</v>
      </c>
      <c r="C19" s="21">
        <v>8.9285714285714288</v>
      </c>
      <c r="D19" s="21">
        <v>12.340425531914894</v>
      </c>
    </row>
    <row r="20" spans="1:4" ht="17.45" customHeight="1" x14ac:dyDescent="0.2">
      <c r="A20" s="10" t="s">
        <v>11</v>
      </c>
      <c r="B20" s="21">
        <v>81.902552204176331</v>
      </c>
      <c r="C20" s="21">
        <v>86.607142857142861</v>
      </c>
      <c r="D20" s="21">
        <v>84.468085106382986</v>
      </c>
    </row>
    <row r="21" spans="1:4" ht="17.45" customHeight="1" x14ac:dyDescent="0.2">
      <c r="A21" s="11" t="s">
        <v>10</v>
      </c>
      <c r="B21" s="22">
        <v>1.160092807424594</v>
      </c>
      <c r="C21" s="22">
        <v>4.4642857142857144</v>
      </c>
      <c r="D21" s="22">
        <v>3.8297872340425529</v>
      </c>
    </row>
    <row r="36" spans="1:4" x14ac:dyDescent="0.2">
      <c r="A36" s="2"/>
    </row>
    <row r="41" spans="1:4" ht="15.75" x14ac:dyDescent="0.2">
      <c r="A41" s="23" t="s">
        <v>16</v>
      </c>
    </row>
    <row r="42" spans="1:4" ht="25.5" x14ac:dyDescent="0.2">
      <c r="A42" s="8" t="s">
        <v>1</v>
      </c>
      <c r="B42" s="31" t="s">
        <v>21</v>
      </c>
      <c r="C42" s="9" t="s">
        <v>2</v>
      </c>
      <c r="D42" s="9" t="s">
        <v>3</v>
      </c>
    </row>
    <row r="43" spans="1:4" ht="16.149999999999999" customHeight="1" x14ac:dyDescent="0.2">
      <c r="A43" s="10" t="s">
        <v>12</v>
      </c>
      <c r="B43" s="32">
        <v>66.856330014224753</v>
      </c>
      <c r="C43" s="21">
        <v>67.508976505912727</v>
      </c>
      <c r="D43" s="21">
        <v>61.370781367046092</v>
      </c>
    </row>
    <row r="44" spans="1:4" ht="16.149999999999999" customHeight="1" x14ac:dyDescent="0.2">
      <c r="A44" s="10" t="s">
        <v>13</v>
      </c>
      <c r="B44" s="32">
        <v>41.67852062588905</v>
      </c>
      <c r="C44" s="21">
        <v>32.084024606606199</v>
      </c>
      <c r="D44" s="21">
        <v>24.174286631753109</v>
      </c>
    </row>
    <row r="45" spans="1:4" ht="16.149999999999999" customHeight="1" x14ac:dyDescent="0.2">
      <c r="A45" s="10" t="s">
        <v>14</v>
      </c>
      <c r="B45" s="32">
        <v>210.18518518518516</v>
      </c>
      <c r="C45" s="21">
        <v>121.06269645303811</v>
      </c>
      <c r="D45" s="21">
        <v>85.735929798597908</v>
      </c>
    </row>
    <row r="46" spans="1:4" ht="16.149999999999999" customHeight="1" x14ac:dyDescent="0.2">
      <c r="A46" s="10" t="s">
        <v>7</v>
      </c>
      <c r="B46" s="32">
        <v>95.652173913043484</v>
      </c>
      <c r="C46" s="21">
        <v>44.955036743282911</v>
      </c>
      <c r="D46" s="21">
        <v>35.159850365831389</v>
      </c>
    </row>
    <row r="47" spans="1:4" ht="16.149999999999999" customHeight="1" x14ac:dyDescent="0.2">
      <c r="A47" s="10" t="s">
        <v>8</v>
      </c>
      <c r="B47" s="32">
        <v>69.148936170212778</v>
      </c>
      <c r="C47" s="21">
        <v>66.985479152607255</v>
      </c>
      <c r="D47" s="21">
        <v>64.303171871738442</v>
      </c>
    </row>
    <row r="48" spans="1:4" ht="16.149999999999999" customHeight="1" x14ac:dyDescent="0.2">
      <c r="A48" s="10" t="s">
        <v>15</v>
      </c>
      <c r="B48" s="32">
        <v>8.5106382978723403</v>
      </c>
      <c r="C48" s="21">
        <v>10.863733699403394</v>
      </c>
      <c r="D48" s="21">
        <v>13.377965576896425</v>
      </c>
    </row>
    <row r="49" spans="1:4" ht="16.149999999999999" customHeight="1" x14ac:dyDescent="0.2">
      <c r="A49" s="10" t="s">
        <v>9</v>
      </c>
      <c r="B49" s="32">
        <v>12.340425531914894</v>
      </c>
      <c r="C49" s="21">
        <v>17.858559321643071</v>
      </c>
      <c r="D49" s="21">
        <v>19.094275160718034</v>
      </c>
    </row>
    <row r="50" spans="1:4" ht="16.149999999999999" customHeight="1" x14ac:dyDescent="0.2">
      <c r="A50" s="10" t="s">
        <v>11</v>
      </c>
      <c r="B50" s="32">
        <v>84.468085106382986</v>
      </c>
      <c r="C50" s="21">
        <v>83.50239273432733</v>
      </c>
      <c r="D50" s="21">
        <v>81.424916427899191</v>
      </c>
    </row>
    <row r="51" spans="1:4" ht="16.149999999999999" customHeight="1" x14ac:dyDescent="0.2">
      <c r="A51" s="11" t="s">
        <v>10</v>
      </c>
      <c r="B51" s="33">
        <v>3.8297872340425529</v>
      </c>
      <c r="C51" s="22">
        <v>4.0685322769330572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2016-01-28T16:56:04Z</dcterms:modified>
</cp:coreProperties>
</file>