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<sst xmlns="http://schemas.openxmlformats.org/spreadsheetml/2006/main" count="23" uniqueCount="17">
  <si>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</si>
  <si>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</si>
  <si>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</si>
  <si>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</si>
  <si>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</si>
  <si>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</si>
  <si>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</si>
  <si>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</si>
  <si>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</si>
  <si>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</si>
  <si>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</si>
  <si>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</si>
  <si>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</si>
  <si>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</si>
  <si>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</si>
  <si>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ALTISSIMO</t>
  </si>
  <si>
    <t>Altissimo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</si>
</sst>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21.384928716904277</c:v>
                </c:pt>
                <c:pt idx="1">
                  <c:v>16.830065359477125</c:v>
                </c:pt>
                <c:pt idx="2">
                  <c:v>13.029315960912053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8.7576374745417525</c:v>
                </c:pt>
                <c:pt idx="1">
                  <c:v>9.3137254901960791</c:v>
                </c:pt>
                <c:pt idx="2">
                  <c:v>4.3973941368078178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4.3973941368078178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13.029315960912053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0.48859934853420189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4.3973941368078178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13.029315960912053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0.16891891891891891</v>
      </c>
      <c r="C13" s="27">
        <v>2.6865671641791042</v>
      </c>
      <c r="D13" s="27">
        <v>2.6690391459074734</v>
      </c>
    </row>
    <row r="14" spans="1:4" ht="19.149999999999999" customHeight="1" x14ac:dyDescent="0.2">
      <c r="A14" s="8" t="s">
        <v>7</v>
      </c>
      <c r="B14" s="27">
        <v>0.40733197556008144</v>
      </c>
      <c r="C14" s="27">
        <v>0.32679738562091504</v>
      </c>
      <c r="D14" s="27">
        <v>0.48859934853420189</v>
      </c>
    </row>
    <row r="15" spans="1:4" ht="19.149999999999999" customHeight="1" x14ac:dyDescent="0.2">
      <c r="A15" s="8" t="s">
        <v>8</v>
      </c>
      <c r="B15" s="27">
        <v>8.7576374745417525</v>
      </c>
      <c r="C15" s="27">
        <v>9.3137254901960791</v>
      </c>
      <c r="D15" s="27">
        <v>4.3973941368078178</v>
      </c>
    </row>
    <row r="16" spans="1:4" ht="19.149999999999999" customHeight="1" x14ac:dyDescent="0.2">
      <c r="A16" s="9" t="s">
        <v>9</v>
      </c>
      <c r="B16" s="28">
        <v>21.384928716904277</v>
      </c>
      <c r="C16" s="28">
        <v>16.830065359477125</v>
      </c>
      <c r="D16" s="28">
        <v>13.029315960912053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2.6690391459074734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0.48859934853420189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4.3973941368078178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13.029315960912053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2016-01-26T13:15:23Z</dcterms:modified>
</cp:coreProperties>
</file>