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<sst xmlns="http://schemas.openxmlformats.org/spreadsheetml/2006/main" count="33" uniqueCount="22">
  <si>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</si>
  <si>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</si>
  <si>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</si>
  <si>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</si>
  <si>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</si>
  <si>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</si>
  <si>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</si>
  <si>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</si>
  <si>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</si>
  <si>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</si>
  <si>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</si>
  <si>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</si>
  <si>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</si>
  <si>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</si>
  <si>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</si>
  <si>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</si>
  <si>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</si>
  <si>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</si>
  <si>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</si>
  <si>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VERONA</t>
  </si>
  <si>
    <t>VIGASIO</t>
  </si>
  <si>
    <t>Vigasio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</si>
</sst>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67.73516504483878</c:v>
                </c:pt>
                <c:pt idx="1">
                  <c:v>69.245315454701739</c:v>
                </c:pt>
                <c:pt idx="2">
                  <c:v>72.324083250743314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993920"/>
        <c:axId val="230996992"/>
      </c:lineChart>
      <c:catAx>
        <c:axId val="23099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996992"/>
        <c:crosses val="autoZero"/>
        <c:auto val="1"/>
        <c:lblAlgn val="ctr"/>
        <c:lblOffset val="100"/>
        <c:noMultiLvlLbl val="0"/>
      </c:catAx>
      <c:valAx>
        <c:axId val="23099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230993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61.436619718309856</c:v>
                </c:pt>
                <c:pt idx="1">
                  <c:v>70.481628599801397</c:v>
                </c:pt>
                <c:pt idx="2">
                  <c:v>78.862624186365196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211584"/>
        <c:axId val="232213120"/>
      </c:lineChart>
      <c:catAx>
        <c:axId val="232211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2213120"/>
        <c:crosses val="autoZero"/>
        <c:auto val="1"/>
        <c:lblAlgn val="ctr"/>
        <c:lblOffset val="100"/>
        <c:noMultiLvlLbl val="0"/>
      </c:catAx>
      <c:valAx>
        <c:axId val="232213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22115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7.2285029119561504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10.757108598835217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78.862624186365196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10.856315504468418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17.846364778038502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66.939738769428118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13.368014364658221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19.080071866236011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64.255339897047875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2258560"/>
        <c:axId val="235080320"/>
      </c:bubbleChart>
      <c:valAx>
        <c:axId val="232258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80320"/>
        <c:crosses val="autoZero"/>
        <c:crossBetween val="midCat"/>
      </c:valAx>
      <c:valAx>
        <c:axId val="235080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2258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67.73516504483878</v>
      </c>
      <c r="C13" s="21">
        <v>69.245315454701739</v>
      </c>
      <c r="D13" s="21">
        <v>72.324083250743314</v>
      </c>
    </row>
    <row r="14" spans="1:4" ht="17.45" customHeight="1" x14ac:dyDescent="0.2">
      <c r="A14" s="10" t="s">
        <v>13</v>
      </c>
      <c r="B14" s="21">
        <v>35.10780385422629</v>
      </c>
      <c r="C14" s="21">
        <v>40.244112085267318</v>
      </c>
      <c r="D14" s="21">
        <v>41.687314172447969</v>
      </c>
    </row>
    <row r="15" spans="1:4" ht="17.45" customHeight="1" x14ac:dyDescent="0.2">
      <c r="A15" s="10" t="s">
        <v>14</v>
      </c>
      <c r="B15" s="21">
        <v>142.41486068111456</v>
      </c>
      <c r="C15" s="21">
        <v>187.96680497925311</v>
      </c>
      <c r="D15" s="21">
        <v>201.90755685986792</v>
      </c>
    </row>
    <row r="16" spans="1:4" ht="17.45" customHeight="1" x14ac:dyDescent="0.2">
      <c r="A16" s="10" t="s">
        <v>7</v>
      </c>
      <c r="B16" s="21">
        <v>62.078272604588392</v>
      </c>
      <c r="C16" s="21">
        <v>73.167358229598889</v>
      </c>
      <c r="D16" s="21">
        <v>55.22522522522523</v>
      </c>
    </row>
    <row r="17" spans="1:4" ht="17.45" customHeight="1" x14ac:dyDescent="0.2">
      <c r="A17" s="10" t="s">
        <v>8</v>
      </c>
      <c r="B17" s="21">
        <v>61.436619718309856</v>
      </c>
      <c r="C17" s="21">
        <v>70.481628599801397</v>
      </c>
      <c r="D17" s="21">
        <v>78.862624186365196</v>
      </c>
    </row>
    <row r="18" spans="1:4" ht="17.45" customHeight="1" x14ac:dyDescent="0.2">
      <c r="A18" s="10" t="s">
        <v>15</v>
      </c>
      <c r="B18" s="21">
        <v>10.704225352112676</v>
      </c>
      <c r="C18" s="21">
        <v>8.1181727904667316</v>
      </c>
      <c r="D18" s="21">
        <v>7.2285029119561504</v>
      </c>
    </row>
    <row r="19" spans="1:4" ht="17.45" customHeight="1" x14ac:dyDescent="0.2">
      <c r="A19" s="10" t="s">
        <v>9</v>
      </c>
      <c r="B19" s="21">
        <v>20.591549295774648</v>
      </c>
      <c r="C19" s="21">
        <v>13.331678252234362</v>
      </c>
      <c r="D19" s="21">
        <v>10.757108598835217</v>
      </c>
    </row>
    <row r="20" spans="1:4" ht="17.45" customHeight="1" x14ac:dyDescent="0.2">
      <c r="A20" s="10" t="s">
        <v>11</v>
      </c>
      <c r="B20" s="21">
        <v>91.492957746478879</v>
      </c>
      <c r="C20" s="21">
        <v>85.923535253227413</v>
      </c>
      <c r="D20" s="21">
        <v>83.949982870846185</v>
      </c>
    </row>
    <row r="21" spans="1:4" ht="17.45" customHeight="1" x14ac:dyDescent="0.2">
      <c r="A21" s="11" t="s">
        <v>10</v>
      </c>
      <c r="B21" s="22">
        <v>1.380281690140845</v>
      </c>
      <c r="C21" s="22">
        <v>1.365441906653426</v>
      </c>
      <c r="D21" s="22">
        <v>3.3059266872216511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72.324083250743314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41.687314172447969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201.90755685986792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55.22522522522523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78.862624186365196</v>
      </c>
      <c r="C47" s="21">
        <v>66.939738769428118</v>
      </c>
      <c r="D47" s="21">
        <v>64.255339897047875</v>
      </c>
    </row>
    <row r="48" spans="1:4" ht="16.149999999999999" customHeight="1" x14ac:dyDescent="0.2">
      <c r="A48" s="10" t="s">
        <v>15</v>
      </c>
      <c r="B48" s="32">
        <v>7.2285029119561504</v>
      </c>
      <c r="C48" s="21">
        <v>10.856315504468418</v>
      </c>
      <c r="D48" s="21">
        <v>13.368014364658221</v>
      </c>
    </row>
    <row r="49" spans="1:4" ht="16.149999999999999" customHeight="1" x14ac:dyDescent="0.2">
      <c r="A49" s="10" t="s">
        <v>9</v>
      </c>
      <c r="B49" s="32">
        <v>10.757108598835217</v>
      </c>
      <c r="C49" s="21">
        <v>17.846364778038502</v>
      </c>
      <c r="D49" s="21">
        <v>19.080071866236011</v>
      </c>
    </row>
    <row r="50" spans="1:4" ht="16.149999999999999" customHeight="1" x14ac:dyDescent="0.2">
      <c r="A50" s="10" t="s">
        <v>11</v>
      </c>
      <c r="B50" s="32">
        <v>83.949982870846185</v>
      </c>
      <c r="C50" s="21">
        <v>83.4451173847755</v>
      </c>
      <c r="D50" s="21">
        <v>81.364348427466325</v>
      </c>
    </row>
    <row r="51" spans="1:4" ht="16.149999999999999" customHeight="1" x14ac:dyDescent="0.2">
      <c r="A51" s="11" t="s">
        <v>10</v>
      </c>
      <c r="B51" s="33">
        <v>3.3059266872216511</v>
      </c>
      <c r="C51" s="22">
        <v>4.0657416190765145</v>
      </c>
      <c r="D51" s="22">
        <v>5.0418147703422003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2015-04-21T12:19:45Z</dcterms:modified>
</cp:coreProperties>
</file>