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<sst xmlns="http://schemas.openxmlformats.org/spreadsheetml/2006/main" count="41" uniqueCount="25">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</sst>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102.00670028087035</c:v>
                </c:pt>
                <c:pt idx="1">
                  <c:v>162.81030888762555</c:v>
                </c:pt>
                <c:pt idx="2">
                  <c:v>321.66263765780286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1888"/>
        <c:axId val="257328640"/>
      </c:lineChart>
      <c:catAx>
        <c:axId val="257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28640"/>
        <c:crosses val="autoZero"/>
        <c:auto val="1"/>
        <c:lblAlgn val="ctr"/>
        <c:lblOffset val="100"/>
        <c:noMultiLvlLbl val="0"/>
      </c:catAx>
      <c:valAx>
        <c:axId val="257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44.596456605417323</c:v>
                </c:pt>
                <c:pt idx="1">
                  <c:v>47.648014440433215</c:v>
                </c:pt>
                <c:pt idx="2">
                  <c:v>48.39913555135842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53984"/>
        <c:axId val="257358080"/>
      </c:lineChart>
      <c:catAx>
        <c:axId val="2573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8080"/>
        <c:crosses val="autoZero"/>
        <c:auto val="1"/>
        <c:lblAlgn val="ctr"/>
        <c:lblOffset val="100"/>
        <c:noMultiLvlLbl val="0"/>
      </c:catAx>
      <c:valAx>
        <c:axId val="2573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57.240071178552576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40.734713251623184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41.509644330471623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57.240071178552576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40.734713251623184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5248"/>
        <c:axId val="303064192"/>
      </c:bubbleChart>
      <c:valAx>
        <c:axId val="3030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4192"/>
        <c:crosses val="autoZero"/>
        <c:crossBetween val="midCat"/>
      </c:valAx>
      <c:valAx>
        <c:axId val="30306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59.182644274228082</v>
      </c>
      <c r="C13" s="27">
        <v>59.006529129964456</v>
      </c>
      <c r="D13" s="27">
        <v>57.240071178552576</v>
      </c>
    </row>
    <row r="14" spans="1:4" ht="18.600000000000001" customHeight="1" x14ac:dyDescent="0.2">
      <c r="A14" s="9" t="s">
        <v>10</v>
      </c>
      <c r="B14" s="27">
        <v>31.809954373701903</v>
      </c>
      <c r="C14" s="27">
        <v>37.68718661065185</v>
      </c>
      <c r="D14" s="27">
        <v>40.734713251623184</v>
      </c>
    </row>
    <row r="15" spans="1:4" ht="18.600000000000001" customHeight="1" x14ac:dyDescent="0.2">
      <c r="A15" s="9" t="s">
        <v>11</v>
      </c>
      <c r="B15" s="27">
        <v>44.596456605417323</v>
      </c>
      <c r="C15" s="27">
        <v>47.648014440433215</v>
      </c>
      <c r="D15" s="27">
        <v>48.39913555135842</v>
      </c>
    </row>
    <row r="16" spans="1:4" ht="18.600000000000001" customHeight="1" x14ac:dyDescent="0.2">
      <c r="A16" s="9" t="s">
        <v>12</v>
      </c>
      <c r="B16" s="27">
        <v>102.00670028087035</v>
      </c>
      <c r="C16" s="27">
        <v>162.81030888762555</v>
      </c>
      <c r="D16" s="27">
        <v>321.66263765780286</v>
      </c>
    </row>
    <row r="17" spans="1:4" ht="18.600000000000001" customHeight="1" x14ac:dyDescent="0.2">
      <c r="A17" s="9" t="s">
        <v>7</v>
      </c>
      <c r="B17" s="27">
        <v>51.45210154264025</v>
      </c>
      <c r="C17" s="27">
        <v>51.79368896304657</v>
      </c>
      <c r="D17" s="27">
        <v>41.509644330471623</v>
      </c>
    </row>
    <row r="18" spans="1:4" ht="18.600000000000001" customHeight="1" x14ac:dyDescent="0.2">
      <c r="A18" s="9" t="s">
        <v>13</v>
      </c>
      <c r="B18" s="27">
        <v>1.9793888412701577</v>
      </c>
      <c r="C18" s="27">
        <v>2.0788347160662197</v>
      </c>
      <c r="D18" s="27">
        <v>3.5510466590784091</v>
      </c>
    </row>
    <row r="19" spans="1:4" ht="18.600000000000001" customHeight="1" x14ac:dyDescent="0.2">
      <c r="A19" s="9" t="s">
        <v>14</v>
      </c>
      <c r="B19" s="27">
        <v>29.085853250144517</v>
      </c>
      <c r="C19" s="27">
        <v>26.768193355305524</v>
      </c>
      <c r="D19" s="27">
        <v>20.35325716797724</v>
      </c>
    </row>
    <row r="20" spans="1:4" ht="18.600000000000001" customHeight="1" x14ac:dyDescent="0.2">
      <c r="A20" s="9" t="s">
        <v>15</v>
      </c>
      <c r="B20" s="27">
        <v>48.817948053501304</v>
      </c>
      <c r="C20" s="27">
        <v>51.284236845096032</v>
      </c>
      <c r="D20" s="27">
        <v>57.484076042072871</v>
      </c>
    </row>
    <row r="21" spans="1:4" ht="18.600000000000001" customHeight="1" x14ac:dyDescent="0.2">
      <c r="A21" s="9" t="s">
        <v>16</v>
      </c>
      <c r="B21" s="27">
        <v>20.116809855084021</v>
      </c>
      <c r="C21" s="27">
        <v>19.868735083532219</v>
      </c>
      <c r="D21" s="27">
        <v>18.611620130871483</v>
      </c>
    </row>
    <row r="22" spans="1:4" ht="18.600000000000001" customHeight="1" x14ac:dyDescent="0.2">
      <c r="A22" s="9" t="s">
        <v>17</v>
      </c>
      <c r="B22" s="27">
        <v>32.226363944425614</v>
      </c>
      <c r="C22" s="27">
        <v>44.947342501041788</v>
      </c>
      <c r="D22" s="27">
        <v>38.07577550878036</v>
      </c>
    </row>
    <row r="23" spans="1:4" ht="18.600000000000001" customHeight="1" x14ac:dyDescent="0.2">
      <c r="A23" s="9" t="s">
        <v>18</v>
      </c>
      <c r="B23" s="27">
        <v>27.084537644268142</v>
      </c>
      <c r="C23" s="27">
        <v>18.395082774557714</v>
      </c>
      <c r="D23" s="27">
        <v>15.43936666163864</v>
      </c>
    </row>
    <row r="24" spans="1:4" ht="18.600000000000001" customHeight="1" x14ac:dyDescent="0.2">
      <c r="A24" s="9" t="s">
        <v>19</v>
      </c>
      <c r="B24" s="27">
        <v>7.1730420395877763</v>
      </c>
      <c r="C24" s="27">
        <v>11.763647384172444</v>
      </c>
      <c r="D24" s="27">
        <v>14.752037860218397</v>
      </c>
    </row>
    <row r="25" spans="1:4" ht="18.600000000000001" customHeight="1" x14ac:dyDescent="0.2">
      <c r="A25" s="10" t="s">
        <v>20</v>
      </c>
      <c r="B25" s="28">
        <v>148.10793353596591</v>
      </c>
      <c r="C25" s="28">
        <v>163.89345034758605</v>
      </c>
      <c r="D25" s="28">
        <v>171.71585682234885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57.240071178552576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40.734713251623184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48.39913555135842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321.66263765780286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41.509644330471623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3.5510466590784091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20.35325716797724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57.484076042072871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18.611620130871483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38.07577550878036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15.43936666163864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14.752037860218397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171.71585682234885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2015-04-21T09:22:14Z</dcterms:modified>
</cp:coreProperties>
</file>