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<sst xmlns="http://schemas.openxmlformats.org/spreadsheetml/2006/main" count="33" uniqueCount="18">
  <si>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</si>
  <si>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</si>
  <si>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</si>
  <si>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</si>
  <si>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</si>
  <si>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</si>
  <si>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</si>
  <si>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</si>
  <si>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</si>
  <si>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</si>
  <si>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</si>
  <si>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</si>
  <si>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..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</si>
  <si>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</si>
  <si>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</si>
  <si>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</si>
  <si>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VERONA</t>
  </si>
  <si>
    <t>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</si>
</sst>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121.62395432213518</c:v>
                </c:pt>
                <c:pt idx="1">
                  <c:v>164.31438198871075</c:v>
                </c:pt>
                <c:pt idx="2">
                  <c:v>248.10352889402316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338752"/>
        <c:axId val="231340672"/>
      </c:lineChart>
      <c:catAx>
        <c:axId val="231338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40672"/>
        <c:crosses val="autoZero"/>
        <c:auto val="1"/>
        <c:lblAlgn val="ctr"/>
        <c:lblOffset val="100"/>
        <c:noMultiLvlLbl val="0"/>
      </c:catAx>
      <c:valAx>
        <c:axId val="231340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1338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120.3901823620872</c:v>
                </c:pt>
                <c:pt idx="1">
                  <c:v>113.72248950349866</c:v>
                </c:pt>
                <c:pt idx="2">
                  <c:v>107.36031077877348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142912"/>
        <c:axId val="233149952"/>
      </c:lineChart>
      <c:catAx>
        <c:axId val="2331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49952"/>
        <c:crosses val="autoZero"/>
        <c:auto val="1"/>
        <c:lblAlgn val="ctr"/>
        <c:lblOffset val="100"/>
        <c:noMultiLvlLbl val="0"/>
      </c:catAx>
      <c:valAx>
        <c:axId val="2331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31429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248.10352889402316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0.32809575226477783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107.36031077877348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5772544"/>
        <c:axId val="235780352"/>
      </c:bubbleChart>
      <c:valAx>
        <c:axId val="235772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80352"/>
        <c:crosses val="autoZero"/>
        <c:crossBetween val="midCat"/>
      </c:valAx>
      <c:valAx>
        <c:axId val="23578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725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14</v>
      </c>
    </row>
    <row r="3" spans="1:4" ht="31.15" customHeight="1" x14ac:dyDescent="0.2">
      <c r="A3" s="18"/>
      <c r="B3" s="18"/>
      <c r="C3" s="23" t="s">
        <v>5</v>
      </c>
      <c r="D3" s="23" t="s">
        <v>16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120.3901823620872</v>
      </c>
      <c r="C13" s="19">
        <v>113.72248950349866</v>
      </c>
      <c r="D13" s="19">
        <v>107.36031077877348</v>
      </c>
    </row>
    <row r="14" spans="1:4" ht="20.45" customHeight="1" x14ac:dyDescent="0.2">
      <c r="A14" s="8" t="s">
        <v>9</v>
      </c>
      <c r="B14" s="19">
        <v>3.4707992698943304</v>
      </c>
      <c r="C14" s="19">
        <v>8.9220995769426885</v>
      </c>
      <c r="D14" s="19" t="s">
        <v>12</v>
      </c>
    </row>
    <row r="15" spans="1:4" ht="20.45" customHeight="1" x14ac:dyDescent="0.2">
      <c r="A15" s="8" t="s">
        <v>10</v>
      </c>
      <c r="B15" s="19">
        <v>121.62395432213518</v>
      </c>
      <c r="C15" s="19">
        <v>164.31438198871075</v>
      </c>
      <c r="D15" s="19">
        <v>248.10352889402316</v>
      </c>
    </row>
    <row r="16" spans="1:4" ht="20.45" customHeight="1" x14ac:dyDescent="0.2">
      <c r="A16" s="8" t="s">
        <v>11</v>
      </c>
      <c r="B16" s="19">
        <v>0.33751817641878468</v>
      </c>
      <c r="C16" s="19">
        <v>0.28813524035558885</v>
      </c>
      <c r="D16" s="19">
        <v>0.32809575226477783</v>
      </c>
    </row>
    <row r="17" spans="1:4" ht="20.45" customHeight="1" x14ac:dyDescent="0.2">
      <c r="A17" s="9" t="s">
        <v>8</v>
      </c>
      <c r="B17" s="20">
        <v>29.70577711722126</v>
      </c>
      <c r="C17" s="20">
        <v>32.828238204629798</v>
      </c>
      <c r="D17" s="20" t="s">
        <v>12</v>
      </c>
    </row>
    <row r="32" spans="1:4" ht="13.9" x14ac:dyDescent="0.25">
      <c r="A32" s="2"/>
    </row>
    <row r="41" spans="1:4" ht="15.6" x14ac:dyDescent="0.25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107.36031077877348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 t="s">
        <v>12</v>
      </c>
      <c r="C44" s="19" t="s">
        <v>12</v>
      </c>
      <c r="D44" s="19" t="s">
        <v>12</v>
      </c>
    </row>
    <row r="45" spans="1:4" ht="16.149999999999999" customHeight="1" x14ac:dyDescent="0.2">
      <c r="A45" s="8" t="s">
        <v>10</v>
      </c>
      <c r="B45" s="30">
        <v>248.10352889402316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0.32809575226477783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 t="s">
        <v>12</v>
      </c>
      <c r="C47" s="20" t="s">
        <v>12</v>
      </c>
      <c r="D47" s="20" t="s">
        <v>12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2015-04-20T10:15:51Z</dcterms:modified>
</cp:coreProperties>
</file>