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<sst xmlns="http://schemas.openxmlformats.org/spreadsheetml/2006/main" count="21" uniqueCount="15">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</sst>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2.546598677460969</c:v>
                </c:pt>
                <c:pt idx="1">
                  <c:v>2.2689413950776967</c:v>
                </c:pt>
                <c:pt idx="2">
                  <c:v>2.1532365626786301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6752"/>
        <c:axId val="202108288"/>
      </c:lineChart>
      <c:catAx>
        <c:axId val="2021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8288"/>
        <c:crosses val="autoZero"/>
        <c:auto val="1"/>
        <c:lblAlgn val="ctr"/>
        <c:lblOffset val="100"/>
        <c:noMultiLvlLbl val="0"/>
      </c:catAx>
      <c:valAx>
        <c:axId val="2021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1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28.167440348613976</c:v>
                </c:pt>
                <c:pt idx="1">
                  <c:v>36.822545679777022</c:v>
                </c:pt>
                <c:pt idx="2">
                  <c:v>41.456929552580071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9776"/>
        <c:axId val="203582080"/>
      </c:lineChart>
      <c:catAx>
        <c:axId val="203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080"/>
        <c:crosses val="autoZero"/>
        <c:auto val="1"/>
        <c:lblAlgn val="ctr"/>
        <c:lblOffset val="100"/>
        <c:noMultiLvlLbl val="0"/>
      </c:catAx>
      <c:valAx>
        <c:axId val="2035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41.456929552580071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0.69546690686113177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2.1532365626786301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24320"/>
        <c:axId val="204441088"/>
      </c:bubbleChart>
      <c:valAx>
        <c:axId val="2044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1088"/>
        <c:crosses val="autoZero"/>
        <c:crossBetween val="midCat"/>
      </c:valAx>
      <c:valAx>
        <c:axId val="2044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2.546598677460969</v>
      </c>
      <c r="C13" s="27">
        <v>2.2689413950776967</v>
      </c>
      <c r="D13" s="27">
        <v>2.1532365626786301</v>
      </c>
    </row>
    <row r="14" spans="1:4" ht="21.6" customHeight="1" x14ac:dyDescent="0.2">
      <c r="A14" s="8" t="s">
        <v>6</v>
      </c>
      <c r="B14" s="27">
        <v>28.167440348613976</v>
      </c>
      <c r="C14" s="27">
        <v>36.822545679777022</v>
      </c>
      <c r="D14" s="27">
        <v>41.456929552580071</v>
      </c>
    </row>
    <row r="15" spans="1:4" ht="21.6" customHeight="1" x14ac:dyDescent="0.2">
      <c r="A15" s="9" t="s">
        <v>7</v>
      </c>
      <c r="B15" s="28">
        <v>0.78316251383993429</v>
      </c>
      <c r="C15" s="28">
        <v>0.68770152842803267</v>
      </c>
      <c r="D15" s="28">
        <v>0.69546690686113177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2.1532365626786301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41.456929552580071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0.69546690686113177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2015-04-17T08:38:55Z</dcterms:modified>
</cp:coreProperties>
</file>