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<sst xmlns="http://schemas.openxmlformats.org/spreadsheetml/2006/main" count="48" uniqueCount="24">
  <si>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</si>
  <si>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</si>
  <si>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</si>
  <si>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</si>
  <si>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</si>
  <si>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</si>
  <si>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</si>
  <si>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</si>
  <si>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</si>
  <si>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</si>
  <si>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</si>
  <si>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</si>
  <si>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</si>
  <si>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</si>
  <si>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</si>
  <si>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</si>
  <si>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</si>
  <si>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</si>
  <si>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</si>
  <si>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</si>
  <si>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</si>
  <si>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..</t>
  </si>
  <si>
    <t>VERONA</t>
  </si>
  <si>
    <t>Verona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</si>
</sst>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0.6112227750502488</c:v>
                </c:pt>
                <c:pt idx="1">
                  <c:v>1.9330120314829582</c:v>
                </c:pt>
                <c:pt idx="2">
                  <c:v>3.0398701064405556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915392"/>
        <c:axId val="159925376"/>
      </c:lineChart>
      <c:catAx>
        <c:axId val="159915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59925376"/>
        <c:crosses val="autoZero"/>
        <c:auto val="1"/>
        <c:lblAlgn val="ctr"/>
        <c:lblOffset val="100"/>
        <c:noMultiLvlLbl val="0"/>
      </c:catAx>
      <c:valAx>
        <c:axId val="159925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59915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9.6818181818181817</c:v>
                </c:pt>
                <c:pt idx="1">
                  <c:v>19.394844975719089</c:v>
                </c:pt>
                <c:pt idx="2">
                  <c:v>22.179890674175915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424512"/>
        <c:axId val="161426048"/>
      </c:lineChart>
      <c:catAx>
        <c:axId val="16142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61426048"/>
        <c:crosses val="autoZero"/>
        <c:auto val="1"/>
        <c:lblAlgn val="ctr"/>
        <c:lblOffset val="100"/>
        <c:noMultiLvlLbl val="0"/>
      </c:catAx>
      <c:valAx>
        <c:axId val="16142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6142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3.0398701064405556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22.179890674175915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64.560710760118454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Verona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3.0398701064405556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22.179890674175915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3340160"/>
        <c:axId val="175522176"/>
      </c:bubbleChart>
      <c:valAx>
        <c:axId val="173340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5522176"/>
        <c:crosses val="autoZero"/>
        <c:crossBetween val="midCat"/>
      </c:valAx>
      <c:valAx>
        <c:axId val="175522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3340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22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8.5996622678091192</v>
      </c>
      <c r="C13" s="30">
        <v>52.861678935894602</v>
      </c>
      <c r="D13" s="30">
        <v>119.53508632979566</v>
      </c>
    </row>
    <row r="14" spans="1:4" ht="19.899999999999999" customHeight="1" x14ac:dyDescent="0.2">
      <c r="A14" s="9" t="s">
        <v>8</v>
      </c>
      <c r="B14" s="30">
        <v>9.6818181818181817</v>
      </c>
      <c r="C14" s="30">
        <v>19.394844975719089</v>
      </c>
      <c r="D14" s="30">
        <v>22.179890674175915</v>
      </c>
    </row>
    <row r="15" spans="1:4" ht="19.899999999999999" customHeight="1" x14ac:dyDescent="0.2">
      <c r="A15" s="9" t="s">
        <v>7</v>
      </c>
      <c r="B15" s="30">
        <v>0.6112227750502488</v>
      </c>
      <c r="C15" s="30">
        <v>1.9330120314829582</v>
      </c>
      <c r="D15" s="30">
        <v>3.0398701064405556</v>
      </c>
    </row>
    <row r="16" spans="1:4" ht="19.899999999999999" customHeight="1" x14ac:dyDescent="0.2">
      <c r="A16" s="9" t="s">
        <v>14</v>
      </c>
      <c r="B16" s="30">
        <v>63.334982681840671</v>
      </c>
      <c r="C16" s="30">
        <v>66.312376148441714</v>
      </c>
      <c r="D16" s="30">
        <v>64.560710760118454</v>
      </c>
    </row>
    <row r="17" spans="1:4" ht="19.899999999999999" customHeight="1" x14ac:dyDescent="0.2">
      <c r="A17" s="9" t="s">
        <v>15</v>
      </c>
      <c r="B17" s="30">
        <v>70.160313561003946</v>
      </c>
      <c r="C17" s="30">
        <v>70.369407594856966</v>
      </c>
      <c r="D17" s="30">
        <v>71.860837790389098</v>
      </c>
    </row>
    <row r="18" spans="1:4" ht="19.899999999999999" customHeight="1" x14ac:dyDescent="0.2">
      <c r="A18" s="9" t="s">
        <v>16</v>
      </c>
      <c r="B18" s="30">
        <v>68.104371934228297</v>
      </c>
      <c r="C18" s="30">
        <v>45.714174636497937</v>
      </c>
      <c r="D18" s="30">
        <v>48.330855693377323</v>
      </c>
    </row>
    <row r="19" spans="1:4" ht="19.899999999999999" customHeight="1" x14ac:dyDescent="0.2">
      <c r="A19" s="9" t="s">
        <v>9</v>
      </c>
      <c r="B19" s="30" t="s">
        <v>20</v>
      </c>
      <c r="C19" s="30">
        <v>10.885319387373926</v>
      </c>
      <c r="D19" s="30" t="s">
        <v>21</v>
      </c>
    </row>
    <row r="20" spans="1:4" ht="19.899999999999999" customHeight="1" x14ac:dyDescent="0.2">
      <c r="A20" s="9" t="s">
        <v>17</v>
      </c>
      <c r="B20" s="30">
        <v>36.201780415430271</v>
      </c>
      <c r="C20" s="30">
        <v>34.639303482587067</v>
      </c>
      <c r="D20" s="30" t="s">
        <v>21</v>
      </c>
    </row>
    <row r="21" spans="1:4" ht="19.899999999999999" customHeight="1" x14ac:dyDescent="0.2">
      <c r="A21" s="9" t="s">
        <v>18</v>
      </c>
      <c r="B21" s="30">
        <v>135.99675920275294</v>
      </c>
      <c r="C21" s="30">
        <v>130.84081550440706</v>
      </c>
      <c r="D21" s="30" t="s">
        <v>21</v>
      </c>
    </row>
    <row r="22" spans="1:4" ht="19.899999999999999" customHeight="1" x14ac:dyDescent="0.2">
      <c r="A22" s="10" t="s">
        <v>19</v>
      </c>
      <c r="B22" s="31">
        <v>183.03388212308883</v>
      </c>
      <c r="C22" s="31">
        <v>130.81204569055035</v>
      </c>
      <c r="D22" s="31">
        <v>145.14676548353196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23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119.53508632979566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22.179890674175915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3.0398701064405556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64.560710760118454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71.860837790389098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48.330855693377323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 t="s">
        <v>21</v>
      </c>
      <c r="C49" s="30" t="s">
        <v>21</v>
      </c>
      <c r="D49" s="30" t="s">
        <v>21</v>
      </c>
    </row>
    <row r="50" spans="1:4" ht="16.149999999999999" customHeight="1" x14ac:dyDescent="0.2">
      <c r="A50" s="9" t="s">
        <v>17</v>
      </c>
      <c r="B50" s="32" t="s">
        <v>21</v>
      </c>
      <c r="C50" s="30" t="s">
        <v>21</v>
      </c>
      <c r="D50" s="30" t="s">
        <v>21</v>
      </c>
    </row>
    <row r="51" spans="1:4" ht="16.149999999999999" customHeight="1" x14ac:dyDescent="0.2">
      <c r="A51" s="9" t="s">
        <v>18</v>
      </c>
      <c r="B51" s="32" t="s">
        <v>21</v>
      </c>
      <c r="C51" s="30" t="s">
        <v>21</v>
      </c>
      <c r="D51" s="30" t="s">
        <v>21</v>
      </c>
    </row>
    <row r="52" spans="1:4" ht="20.45" customHeight="1" x14ac:dyDescent="0.2">
      <c r="A52" s="10" t="s">
        <v>19</v>
      </c>
      <c r="B52" s="33">
        <v>145.14676548353196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2015-04-16T14:11:01Z</dcterms:modified>
</cp:coreProperties>
</file>