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<sst xmlns="http://schemas.openxmlformats.org/spreadsheetml/2006/main" count="23" uniqueCount="17">
  <si>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</si>
  <si>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</si>
  <si>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</si>
  <si>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</si>
  <si>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</si>
  <si>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</si>
  <si>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</si>
  <si>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</si>
  <si>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</si>
  <si>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</si>
  <si>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</si>
  <si>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</si>
  <si>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</si>
  <si>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</si>
  <si>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</si>
  <si>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TORRI DEL BENACO</t>
  </si>
  <si>
    <t>Torri del Benaco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</si>
</sst>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2.9185867895545314</c:v>
                </c:pt>
                <c:pt idx="1">
                  <c:v>3.0478955007256894</c:v>
                </c:pt>
                <c:pt idx="2">
                  <c:v>5.6439942112879882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369728"/>
        <c:axId val="195048576"/>
      </c:lineChart>
      <c:catAx>
        <c:axId val="18936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8576"/>
        <c:crosses val="autoZero"/>
        <c:auto val="1"/>
        <c:lblAlgn val="ctr"/>
        <c:lblOffset val="100"/>
        <c:noMultiLvlLbl val="0"/>
      </c:catAx>
      <c:valAx>
        <c:axId val="19504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936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 del Benaco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13.16931982633864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5.6439942112879882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5.3545586107091179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14.037575032738117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4.7671241172062464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4.6624378354237788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14.527991318284608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4.3503486172925463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4.6521574125477132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Torri del Benaco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13.16931982633864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5.6439942112879882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142400"/>
        <c:axId val="195145088"/>
      </c:bubbleChart>
      <c:valAx>
        <c:axId val="195142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145088"/>
        <c:crosses val="autoZero"/>
        <c:crossBetween val="midCat"/>
      </c:valAx>
      <c:valAx>
        <c:axId val="1951450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142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10.906298003072196</c:v>
                </c:pt>
                <c:pt idx="1">
                  <c:v>12.917271407837447</c:v>
                </c:pt>
                <c:pt idx="2">
                  <c:v>13.16931982633864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602112"/>
        <c:axId val="198604288"/>
      </c:lineChart>
      <c:catAx>
        <c:axId val="19860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604288"/>
        <c:crosses val="autoZero"/>
        <c:auto val="1"/>
        <c:lblAlgn val="ctr"/>
        <c:lblOffset val="100"/>
        <c:noMultiLvlLbl val="0"/>
      </c:catAx>
      <c:valAx>
        <c:axId val="19860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60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28.472222222222221</v>
      </c>
      <c r="C13" s="28">
        <v>33.147113594040967</v>
      </c>
      <c r="D13" s="28">
        <v>37.53894080996885</v>
      </c>
    </row>
    <row r="14" spans="1:4" ht="19.899999999999999" customHeight="1" x14ac:dyDescent="0.2">
      <c r="A14" s="9" t="s">
        <v>9</v>
      </c>
      <c r="B14" s="28">
        <v>5.0691244239631335</v>
      </c>
      <c r="C14" s="28">
        <v>4.0638606676342528</v>
      </c>
      <c r="D14" s="28">
        <v>5.3545586107091179</v>
      </c>
    </row>
    <row r="15" spans="1:4" ht="19.899999999999999" customHeight="1" x14ac:dyDescent="0.2">
      <c r="A15" s="9" t="s">
        <v>11</v>
      </c>
      <c r="B15" s="28">
        <v>10.906298003072196</v>
      </c>
      <c r="C15" s="28">
        <v>12.917271407837447</v>
      </c>
      <c r="D15" s="28">
        <v>13.16931982633864</v>
      </c>
    </row>
    <row r="16" spans="1:4" ht="19.899999999999999" customHeight="1" x14ac:dyDescent="0.2">
      <c r="A16" s="10" t="s">
        <v>8</v>
      </c>
      <c r="B16" s="29">
        <v>2.9185867895545314</v>
      </c>
      <c r="C16" s="29">
        <v>3.0478955007256894</v>
      </c>
      <c r="D16" s="29">
        <v>5.6439942112879882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37.53894080996885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5.3545586107091179</v>
      </c>
      <c r="C44" s="28">
        <v>4.6624378354237788</v>
      </c>
      <c r="D44" s="28">
        <v>4.6521574125477132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13.16931982633864</v>
      </c>
      <c r="C45" s="28">
        <v>14.037575032738117</v>
      </c>
      <c r="D45" s="28">
        <v>14.527991318284608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5.6439942112879882</v>
      </c>
      <c r="C46" s="33">
        <v>4.7671241172062464</v>
      </c>
      <c r="D46" s="33">
        <v>4.3503486172925463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2015-04-17T13:17:31Z</dcterms:modified>
</cp:coreProperties>
</file>