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<sst xmlns="http://schemas.openxmlformats.org/spreadsheetml/2006/main" count="42" uniqueCount="23">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</sst>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3.7173806006893155</c:v>
                </c:pt>
                <c:pt idx="1">
                  <c:v>2.0947533281127644</c:v>
                </c:pt>
                <c:pt idx="2">
                  <c:v>1.5622697126013265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3504"/>
        <c:axId val="203575680"/>
      </c:lineChart>
      <c:catAx>
        <c:axId val="203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680"/>
        <c:crosses val="autoZero"/>
        <c:auto val="1"/>
        <c:lblAlgn val="ctr"/>
        <c:lblOffset val="100"/>
        <c:noMultiLvlLbl val="0"/>
      </c:catAx>
      <c:valAx>
        <c:axId val="203575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9.67741935483871</c:v>
                </c:pt>
                <c:pt idx="1">
                  <c:v>6.2059238363892808</c:v>
                </c:pt>
                <c:pt idx="2">
                  <c:v>6.7924528301886795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98464"/>
        <c:axId val="203612928"/>
      </c:lineChart>
      <c:catAx>
        <c:axId val="20359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928"/>
        <c:crosses val="autoZero"/>
        <c:auto val="1"/>
        <c:lblAlgn val="ctr"/>
        <c:lblOffset val="100"/>
        <c:noMultiLvlLbl val="0"/>
      </c:catAx>
      <c:valAx>
        <c:axId val="2036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0.89904200442151805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1.9602063375092116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0.77108717405379945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0.89904200442151805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1.9602063375092116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27264"/>
        <c:axId val="204837632"/>
      </c:bubbleChart>
      <c:valAx>
        <c:axId val="2048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7632"/>
        <c:crosses val="autoZero"/>
        <c:crossBetween val="midCat"/>
      </c:valAx>
      <c:valAx>
        <c:axId val="2048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27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97.573999999999998</v>
      </c>
      <c r="C13" s="23">
        <v>96.487000000000009</v>
      </c>
      <c r="D13" s="23">
        <v>97.373000000000005</v>
      </c>
    </row>
    <row r="14" spans="1:4" ht="18" customHeight="1" x14ac:dyDescent="0.25">
      <c r="A14" s="10" t="s">
        <v>11</v>
      </c>
      <c r="B14" s="23">
        <v>5833</v>
      </c>
      <c r="C14" s="23">
        <v>6824.5</v>
      </c>
      <c r="D14" s="23">
        <v>6593.5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7.608902415826517E-2</v>
      </c>
      <c r="D16" s="23">
        <v>9.0538705296514255E-2</v>
      </c>
    </row>
    <row r="17" spans="1:4" ht="18" customHeight="1" x14ac:dyDescent="0.25">
      <c r="A17" s="10" t="s">
        <v>13</v>
      </c>
      <c r="B17" s="23">
        <v>3.7173806006893155</v>
      </c>
      <c r="C17" s="23">
        <v>2.0947533281127644</v>
      </c>
      <c r="D17" s="23">
        <v>1.5622697126013265</v>
      </c>
    </row>
    <row r="18" spans="1:4" ht="18" customHeight="1" x14ac:dyDescent="0.25">
      <c r="A18" s="10" t="s">
        <v>8</v>
      </c>
      <c r="B18" s="23">
        <v>1.0585918266863614</v>
      </c>
      <c r="C18" s="23">
        <v>0.27407987470634299</v>
      </c>
      <c r="D18" s="23">
        <v>0.89904200442151805</v>
      </c>
    </row>
    <row r="19" spans="1:4" ht="18" customHeight="1" x14ac:dyDescent="0.25">
      <c r="A19" s="10" t="s">
        <v>14</v>
      </c>
      <c r="B19" s="23">
        <v>0.26267611239353661</v>
      </c>
      <c r="C19" s="23">
        <v>0.28048523946427317</v>
      </c>
      <c r="D19" s="23">
        <v>0.77108717405379945</v>
      </c>
    </row>
    <row r="20" spans="1:4" ht="18" customHeight="1" x14ac:dyDescent="0.25">
      <c r="A20" s="10" t="s">
        <v>15</v>
      </c>
      <c r="B20" s="23">
        <v>9.67741935483871</v>
      </c>
      <c r="C20" s="23">
        <v>6.2059238363892808</v>
      </c>
      <c r="D20" s="23">
        <v>6.7924528301886795</v>
      </c>
    </row>
    <row r="21" spans="1:4" ht="18" customHeight="1" x14ac:dyDescent="0.25">
      <c r="A21" s="12" t="s">
        <v>16</v>
      </c>
      <c r="B21" s="24">
        <v>1.4032496307237814</v>
      </c>
      <c r="C21" s="24">
        <v>1.4682850430696945</v>
      </c>
      <c r="D21" s="24">
        <v>1.9602063375092116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97.373000000000005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6593.5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9.0538705296514255E-2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1.5622697126013265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0.89904200442151805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0.77108717405379945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6.7924528301886795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1.9602063375092116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2015-05-12T11:01:40Z</dcterms:modified>
</cp:coreProperties>
</file>