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<sst xmlns="http://schemas.openxmlformats.org/spreadsheetml/2006/main" count="23" uniqueCount="17">
  <si>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</si>
  <si>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</si>
  <si>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</si>
  <si>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</si>
  <si>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</si>
  <si>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</si>
  <si>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</si>
  <si>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</si>
  <si>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</si>
  <si>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</si>
  <si>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</si>
  <si>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</si>
  <si>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</si>
  <si>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</si>
  <si>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</si>
  <si>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SONA</t>
  </si>
  <si>
    <t>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</si>
</sst>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5.1371051718153415</c:v>
                </c:pt>
                <c:pt idx="1">
                  <c:v>3.5215366705471478</c:v>
                </c:pt>
                <c:pt idx="2">
                  <c:v>4.5209018318459373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4608"/>
        <c:axId val="82086912"/>
      </c:lineChart>
      <c:catAx>
        <c:axId val="82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6912"/>
        <c:crosses val="autoZero"/>
        <c:auto val="1"/>
        <c:lblAlgn val="ctr"/>
        <c:lblOffset val="100"/>
        <c:noMultiLvlLbl val="0"/>
      </c:catAx>
      <c:valAx>
        <c:axId val="8208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12.430720506730006</c:v>
                </c:pt>
                <c:pt idx="1">
                  <c:v>8.8484848484848477</c:v>
                </c:pt>
                <c:pt idx="2">
                  <c:v>15.184049079754603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100608"/>
        <c:axId val="82114432"/>
      </c:lineChart>
      <c:catAx>
        <c:axId val="821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4432"/>
        <c:crosses val="autoZero"/>
        <c:auto val="1"/>
        <c:lblAlgn val="ctr"/>
        <c:lblOffset val="100"/>
        <c:noMultiLvlLbl val="0"/>
      </c:catAx>
      <c:valAx>
        <c:axId val="8211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100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3.1089149680872965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6.3951899426072698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15.184049079754603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3.1089149680872965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6.3951899426072698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88256"/>
        <c:axId val="84710144"/>
      </c:bubbleChart>
      <c:valAx>
        <c:axId val="8468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10144"/>
        <c:crosses val="autoZero"/>
        <c:crossBetween val="midCat"/>
      </c:valAx>
      <c:valAx>
        <c:axId val="8471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8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3.6043360433604335</v>
      </c>
      <c r="C13" s="27">
        <v>2.4765568646309211</v>
      </c>
      <c r="D13" s="27">
        <v>3.1089149680872965</v>
      </c>
    </row>
    <row r="14" spans="1:4" ht="19.899999999999999" customHeight="1" x14ac:dyDescent="0.2">
      <c r="A14" s="9" t="s">
        <v>11</v>
      </c>
      <c r="B14" s="27">
        <v>7.8667953667953663</v>
      </c>
      <c r="C14" s="27">
        <v>5.1234795429413937</v>
      </c>
      <c r="D14" s="27">
        <v>6.3951899426072698</v>
      </c>
    </row>
    <row r="15" spans="1:4" ht="19.899999999999999" customHeight="1" x14ac:dyDescent="0.2">
      <c r="A15" s="9" t="s">
        <v>12</v>
      </c>
      <c r="B15" s="27">
        <v>5.1371051718153415</v>
      </c>
      <c r="C15" s="27">
        <v>3.5215366705471478</v>
      </c>
      <c r="D15" s="27">
        <v>4.5209018318459373</v>
      </c>
    </row>
    <row r="16" spans="1:4" ht="19.899999999999999" customHeight="1" x14ac:dyDescent="0.2">
      <c r="A16" s="10" t="s">
        <v>13</v>
      </c>
      <c r="B16" s="28">
        <v>12.430720506730006</v>
      </c>
      <c r="C16" s="28">
        <v>8.8484848484848477</v>
      </c>
      <c r="D16" s="28">
        <v>15.184049079754603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3.1089149680872965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6.3951899426072698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4.5209018318459373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15.184049079754603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2016-04-29T10:12:27Z</dcterms:modified>
</cp:coreProperties>
</file>