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<sst xmlns="http://schemas.openxmlformats.org/spreadsheetml/2006/main" count="25" uniqueCount="18">
  <si>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</si>
  <si>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</si>
  <si>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</si>
  <si>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</si>
  <si>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</si>
  <si>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</si>
  <si>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</si>
  <si>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</si>
  <si>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</si>
  <si>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</si>
  <si>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</si>
  <si>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</si>
  <si>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</si>
  <si>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</si>
  <si>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</si>
  <si>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</si>
  <si>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SONA</t>
  </si>
  <si>
    <t>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</si>
</sst>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11.191335740072201</c:v>
                </c:pt>
                <c:pt idx="1">
                  <c:v>9.5909732016925258</c:v>
                </c:pt>
                <c:pt idx="2">
                  <c:v>11.39622641509434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42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424"/>
        <c:crosses val="autoZero"/>
        <c:auto val="1"/>
        <c:lblAlgn val="ctr"/>
        <c:lblOffset val="100"/>
        <c:noMultiLvlLbl val="0"/>
      </c:catAx>
      <c:valAx>
        <c:axId val="879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39.006024096385545</c:v>
                </c:pt>
                <c:pt idx="1">
                  <c:v>44.776365736920283</c:v>
                </c:pt>
                <c:pt idx="2">
                  <c:v>50.883048254762897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1536"/>
        <c:axId val="91099904"/>
      </c:lineChart>
      <c:catAx>
        <c:axId val="880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68.932727788816351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50.883048254762897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11.39622641509434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68.932727788816351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50.883048254762897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71.748006999805554</v>
      </c>
      <c r="C13" s="28">
        <v>69.887413880020162</v>
      </c>
      <c r="D13" s="28">
        <v>68.932727788816351</v>
      </c>
    </row>
    <row r="14" spans="1:4" ht="17.45" customHeight="1" x14ac:dyDescent="0.25">
      <c r="A14" s="9" t="s">
        <v>10</v>
      </c>
      <c r="B14" s="28">
        <v>39.006024096385545</v>
      </c>
      <c r="C14" s="28">
        <v>44.776365736920283</v>
      </c>
      <c r="D14" s="28">
        <v>50.883048254762897</v>
      </c>
    </row>
    <row r="15" spans="1:4" ht="17.45" customHeight="1" x14ac:dyDescent="0.25">
      <c r="A15" s="27" t="s">
        <v>11</v>
      </c>
      <c r="B15" s="28">
        <v>55.112386417981831</v>
      </c>
      <c r="C15" s="28">
        <v>57.218984179850132</v>
      </c>
      <c r="D15" s="28">
        <v>59.815972466109436</v>
      </c>
    </row>
    <row r="16" spans="1:4" ht="17.45" customHeight="1" x14ac:dyDescent="0.25">
      <c r="A16" s="27" t="s">
        <v>12</v>
      </c>
      <c r="B16" s="28">
        <v>11.191335740072201</v>
      </c>
      <c r="C16" s="28">
        <v>9.5909732016925258</v>
      </c>
      <c r="D16" s="28">
        <v>11.39622641509434</v>
      </c>
    </row>
    <row r="17" spans="1:4" ht="17.45" customHeight="1" x14ac:dyDescent="0.25">
      <c r="A17" s="10" t="s">
        <v>7</v>
      </c>
      <c r="B17" s="31">
        <v>140.80267558528428</v>
      </c>
      <c r="C17" s="31">
        <v>100.36496350364963</v>
      </c>
      <c r="D17" s="31">
        <v>64.490603363006926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68.932727788816351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50.883048254762897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59.815972466109436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11.39622641509434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64.490603363006926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2016-03-11T09:49:31Z</dcterms:modified>
</cp:coreProperties>
</file>