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<sst xmlns="http://schemas.openxmlformats.org/spreadsheetml/2006/main" count="68" uniqueCount="26">
  <si>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</si>
  <si>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</si>
  <si>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</si>
  <si>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</si>
  <si>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</si>
  <si>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</si>
  <si>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</si>
  <si>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</si>
  <si>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</si>
  <si>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</si>
  <si>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</si>
  <si>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</si>
  <si>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</si>
  <si>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</si>
  <si>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</si>
  <si>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</si>
  <si>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</si>
  <si>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</si>
  <si>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</si>
  <si>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</si>
  <si>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</si>
  <si>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</si>
  <si>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</si>
  <si>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</si>
  <si>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SONA</t>
  </si>
  <si>
    <t>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</si>
</sst>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66.050751416605081</c:v>
                </c:pt>
                <c:pt idx="1">
                  <c:v>70.322193315989594</c:v>
                </c:pt>
                <c:pt idx="2">
                  <c:v>70.321703670140465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57696"/>
        <c:axId val="222559616"/>
      </c:lineChart>
      <c:catAx>
        <c:axId val="22255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59616"/>
        <c:crosses val="autoZero"/>
        <c:auto val="1"/>
        <c:lblAlgn val="ctr"/>
        <c:lblOffset val="100"/>
        <c:noMultiLvlLbl val="0"/>
      </c:catAx>
      <c:valAx>
        <c:axId val="2225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5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111.98620349839862</c:v>
                </c:pt>
                <c:pt idx="1">
                  <c:v>115.37202321392836</c:v>
                </c:pt>
                <c:pt idx="2">
                  <c:v>109.68660323214016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8928"/>
        <c:axId val="235791872"/>
      </c:lineChart>
      <c:catAx>
        <c:axId val="2357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872"/>
        <c:crosses val="autoZero"/>
        <c:auto val="1"/>
        <c:lblAlgn val="ctr"/>
        <c:lblOffset val="100"/>
        <c:noMultiLvlLbl val="0"/>
      </c:catAx>
      <c:valAx>
        <c:axId val="23579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8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70.321703670140465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109.68660323214016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1.9092331768388107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70.321703670140465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109.68660323214016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073536"/>
        <c:axId val="237095936"/>
      </c:bubbleChart>
      <c:valAx>
        <c:axId val="2370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7095936"/>
        <c:crosses val="autoZero"/>
        <c:crossBetween val="midCat"/>
      </c:valAx>
      <c:valAx>
        <c:axId val="23709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0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66.050751416605081</v>
      </c>
      <c r="C13" s="22">
        <v>70.322193315989594</v>
      </c>
      <c r="D13" s="22">
        <v>70.321703670140465</v>
      </c>
    </row>
    <row r="14" spans="1:4" ht="19.149999999999999" customHeight="1" x14ac:dyDescent="0.2">
      <c r="A14" s="11" t="s">
        <v>8</v>
      </c>
      <c r="B14" s="22">
        <v>111.98620349839862</v>
      </c>
      <c r="C14" s="22">
        <v>115.37202321392836</v>
      </c>
      <c r="D14" s="22">
        <v>109.68660323214016</v>
      </c>
    </row>
    <row r="15" spans="1:4" ht="19.149999999999999" customHeight="1" x14ac:dyDescent="0.2">
      <c r="A15" s="11" t="s">
        <v>9</v>
      </c>
      <c r="B15" s="22" t="s">
        <v>18</v>
      </c>
      <c r="C15" s="22">
        <v>4.3672627235213204</v>
      </c>
      <c r="D15" s="22">
        <v>1.9092331768388107</v>
      </c>
    </row>
    <row r="16" spans="1:4" ht="19.149999999999999" customHeight="1" x14ac:dyDescent="0.2">
      <c r="A16" s="11" t="s">
        <v>11</v>
      </c>
      <c r="B16" s="22">
        <v>7.1026534441168589</v>
      </c>
      <c r="C16" s="22">
        <v>4.4519774011299429</v>
      </c>
      <c r="D16" s="22" t="s">
        <v>19</v>
      </c>
    </row>
    <row r="17" spans="1:4" ht="19.149999999999999" customHeight="1" x14ac:dyDescent="0.2">
      <c r="A17" s="11" t="s">
        <v>12</v>
      </c>
      <c r="B17" s="22">
        <v>18.206896551724139</v>
      </c>
      <c r="C17" s="22">
        <v>7.1256038647342992</v>
      </c>
      <c r="D17" s="22" t="s">
        <v>19</v>
      </c>
    </row>
    <row r="18" spans="1:4" ht="19.149999999999999" customHeight="1" x14ac:dyDescent="0.2">
      <c r="A18" s="11" t="s">
        <v>13</v>
      </c>
      <c r="B18" s="22">
        <v>15.594405594405544</v>
      </c>
      <c r="C18" s="22">
        <v>21.169334021682971</v>
      </c>
      <c r="D18" s="22" t="s">
        <v>19</v>
      </c>
    </row>
    <row r="19" spans="1:4" ht="19.149999999999999" customHeight="1" x14ac:dyDescent="0.2">
      <c r="A19" s="11" t="s">
        <v>14</v>
      </c>
      <c r="B19" s="22">
        <v>98.256959842325699</v>
      </c>
      <c r="C19" s="22">
        <v>99.799879927956766</v>
      </c>
      <c r="D19" s="22">
        <v>99.728137743543272</v>
      </c>
    </row>
    <row r="20" spans="1:4" ht="19.149999999999999" customHeight="1" x14ac:dyDescent="0.2">
      <c r="A20" s="11" t="s">
        <v>16</v>
      </c>
      <c r="B20" s="22" t="s">
        <v>18</v>
      </c>
      <c r="C20" s="22">
        <v>81.34998049161139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1.9898556379243075</v>
      </c>
      <c r="D21" s="22" t="s">
        <v>19</v>
      </c>
    </row>
    <row r="22" spans="1:4" ht="19.149999999999999" customHeight="1" x14ac:dyDescent="0.2">
      <c r="A22" s="11" t="s">
        <v>7</v>
      </c>
      <c r="B22" s="22">
        <v>12.416851441241686</v>
      </c>
      <c r="C22" s="22">
        <v>10.126075645387232</v>
      </c>
      <c r="D22" s="22" t="s">
        <v>19</v>
      </c>
    </row>
    <row r="23" spans="1:4" ht="19.149999999999999" customHeight="1" x14ac:dyDescent="0.2">
      <c r="A23" s="12" t="s">
        <v>15</v>
      </c>
      <c r="B23" s="23">
        <v>21.361565264004291</v>
      </c>
      <c r="C23" s="23">
        <v>12.745762711864405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70.321703670140465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109.68660323214016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1.9092331768388107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99.728137743543272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2015-04-17T15:27:21Z</dcterms:modified>
</cp:coreProperties>
</file>