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<sst xmlns="http://schemas.openxmlformats.org/spreadsheetml/2006/main" count="29" uniqueCount="20">
  <si>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</si>
  <si>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</si>
  <si>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</si>
  <si>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</si>
  <si>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</si>
  <si>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</si>
  <si>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</si>
  <si>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</si>
  <si>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</si>
  <si>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</si>
  <si>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</si>
  <si>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</si>
  <si>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</si>
  <si>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</si>
  <si>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</si>
  <si>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</si>
  <si>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</si>
  <si>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VERONA</t>
  </si>
  <si>
    <t>SONA</t>
  </si>
  <si>
    <t>Sona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</si>
</sst>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4.6433966764729266</c:v>
                </c:pt>
                <c:pt idx="1">
                  <c:v>5.5341506129597198</c:v>
                </c:pt>
                <c:pt idx="2">
                  <c:v>6.7469172049324717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522304"/>
        <c:axId val="171531264"/>
      </c:lineChart>
      <c:catAx>
        <c:axId val="17152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1531264"/>
        <c:crosses val="autoZero"/>
        <c:auto val="1"/>
        <c:lblAlgn val="ctr"/>
        <c:lblOffset val="100"/>
        <c:noMultiLvlLbl val="0"/>
      </c:catAx>
      <c:valAx>
        <c:axId val="171531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15223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6.1461397789615964</c:v>
                </c:pt>
                <c:pt idx="1">
                  <c:v>6.8721541155866896</c:v>
                </c:pt>
                <c:pt idx="2">
                  <c:v>6.5590135055783909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1550208"/>
        <c:axId val="174720896"/>
      </c:lineChart>
      <c:catAx>
        <c:axId val="17155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4720896"/>
        <c:crosses val="autoZero"/>
        <c:auto val="1"/>
        <c:lblAlgn val="ctr"/>
        <c:lblOffset val="100"/>
        <c:noMultiLvlLbl val="0"/>
      </c:catAx>
      <c:valAx>
        <c:axId val="17472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15502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22.690451568424681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24.06928645294726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5.2378173329442657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22.690451568424681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24.06928645294726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4774528"/>
        <c:axId val="174778240"/>
      </c:bubbleChart>
      <c:valAx>
        <c:axId val="174774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4778240"/>
        <c:crosses val="autoZero"/>
        <c:crossBetween val="midCat"/>
      </c:valAx>
      <c:valAx>
        <c:axId val="17477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47745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98.782993519835628</v>
      </c>
      <c r="C13" s="22">
        <v>99.622430429310583</v>
      </c>
      <c r="D13" s="22">
        <v>98.161508028857341</v>
      </c>
    </row>
    <row r="14" spans="1:4" ht="17.45" customHeight="1" x14ac:dyDescent="0.2">
      <c r="A14" s="10" t="s">
        <v>7</v>
      </c>
      <c r="B14" s="22">
        <v>6.1461397789615964</v>
      </c>
      <c r="C14" s="22">
        <v>6.8721541155866896</v>
      </c>
      <c r="D14" s="22">
        <v>6.5590135055783909</v>
      </c>
    </row>
    <row r="15" spans="1:4" ht="17.45" customHeight="1" x14ac:dyDescent="0.2">
      <c r="A15" s="10" t="s">
        <v>14</v>
      </c>
      <c r="B15" s="22">
        <v>4.6433966764729266</v>
      </c>
      <c r="C15" s="22">
        <v>5.5341506129597198</v>
      </c>
      <c r="D15" s="22">
        <v>6.7469172049324717</v>
      </c>
    </row>
    <row r="16" spans="1:4" ht="17.45" customHeight="1" x14ac:dyDescent="0.2">
      <c r="A16" s="10" t="s">
        <v>8</v>
      </c>
      <c r="B16" s="22">
        <v>15.422830646941929</v>
      </c>
      <c r="C16" s="22">
        <v>18.348443042964131</v>
      </c>
      <c r="D16" s="22">
        <v>22.690451568424681</v>
      </c>
    </row>
    <row r="17" spans="1:4" ht="17.45" customHeight="1" x14ac:dyDescent="0.2">
      <c r="A17" s="10" t="s">
        <v>9</v>
      </c>
      <c r="B17" s="22">
        <v>23.426805034223889</v>
      </c>
      <c r="C17" s="22">
        <v>22.319668900275914</v>
      </c>
      <c r="D17" s="22">
        <v>24.06928645294726</v>
      </c>
    </row>
    <row r="18" spans="1:4" ht="17.45" customHeight="1" x14ac:dyDescent="0.2">
      <c r="A18" s="10" t="s">
        <v>10</v>
      </c>
      <c r="B18" s="22">
        <v>65.834118755890671</v>
      </c>
      <c r="C18" s="22">
        <v>82.207505518763796</v>
      </c>
      <c r="D18" s="22">
        <v>94.271392767633373</v>
      </c>
    </row>
    <row r="19" spans="1:4" ht="17.45" customHeight="1" x14ac:dyDescent="0.2">
      <c r="A19" s="11" t="s">
        <v>15</v>
      </c>
      <c r="B19" s="23">
        <v>1.4634146341463417</v>
      </c>
      <c r="C19" s="23">
        <v>3.1455236778430691</v>
      </c>
      <c r="D19" s="23">
        <v>5.2378173329442657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98.161508028857341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6.5590135055783909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6.7469172049324717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22.690451568424681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24.06928645294726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94.271392767633373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5.2378173329442657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2015-04-16T11:49:16Z</dcterms:modified>
</cp:coreProperties>
</file>